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95" firstSheet="8" activeTab="8"/>
  </bookViews>
  <sheets>
    <sheet name="先进街道" sheetId="31" r:id="rId1"/>
    <sheet name="站前街道" sheetId="18" r:id="rId2"/>
    <sheet name="光中街道" sheetId="20" r:id="rId3"/>
    <sheet name="拥政街道" sheetId="22" r:id="rId4"/>
    <sheet name="友谊街道" sheetId="21" r:id="rId5"/>
    <sheet name="马桥子街道" sheetId="12" r:id="rId6"/>
    <sheet name="海清街道" sheetId="19" r:id="rId7"/>
    <sheet name="大孤山街道" sheetId="28" r:id="rId8"/>
    <sheet name="湾里街道" sheetId="26" r:id="rId9"/>
    <sheet name="董家沟街道" sheetId="23" r:id="rId10"/>
    <sheet name="金石滩街道" sheetId="32" r:id="rId11"/>
    <sheet name="三十里堡街道" sheetId="30" r:id="rId12"/>
    <sheet name="石河街道" sheetId="16" r:id="rId13"/>
    <sheet name="二十里堡街道" sheetId="29" r:id="rId14"/>
    <sheet name="登沙河街道" sheetId="9" r:id="rId15"/>
    <sheet name="亮甲店街道" sheetId="25" r:id="rId16"/>
    <sheet name="大魏家街道" sheetId="17" r:id="rId17"/>
    <sheet name="七顶山街道" sheetId="15" r:id="rId18"/>
    <sheet name="杏树街道" sheetId="27" r:id="rId19"/>
    <sheet name="华家街道" sheetId="13" r:id="rId20"/>
    <sheet name="向应街道" sheetId="11" r:id="rId21"/>
    <sheet name="得胜街道" sheetId="10" r:id="rId22"/>
    <sheet name="大李家街道" sheetId="8" r:id="rId23"/>
    <sheet name="复州湾街道" sheetId="14" r:id="rId24"/>
    <sheet name="炮台街道" sheetId="24" r:id="rId25"/>
  </sheets>
  <definedNames>
    <definedName name="_xlnm._FilterDatabase" localSheetId="22" hidden="1">大李家街道!#REF!</definedName>
  </definedNames>
  <calcPr calcId="144525"/>
</workbook>
</file>

<file path=xl/sharedStrings.xml><?xml version="1.0" encoding="utf-8"?>
<sst xmlns="http://schemas.openxmlformats.org/spreadsheetml/2006/main" count="10430" uniqueCount="5541">
  <si>
    <t xml:space="preserve">   先进街道落实安全生产场景化监管对象清单</t>
  </si>
  <si>
    <t>序号</t>
  </si>
  <si>
    <t>企业名称</t>
  </si>
  <si>
    <t>企业性质</t>
  </si>
  <si>
    <t>所在地址</t>
  </si>
  <si>
    <t>先进街道办事处</t>
  </si>
  <si>
    <t>政府机关</t>
  </si>
  <si>
    <t>五一路401号</t>
  </si>
  <si>
    <t>大连金州电器有限公司</t>
  </si>
  <si>
    <t>机械</t>
  </si>
  <si>
    <t>八里村</t>
  </si>
  <si>
    <t>大连诚和精密工业有限公司</t>
  </si>
  <si>
    <t>机械加工</t>
  </si>
  <si>
    <t>大连棒棰岛海产企业集团有限公司</t>
  </si>
  <si>
    <t>海产品加工</t>
  </si>
  <si>
    <t>大连皓麟精密模具有限公司</t>
  </si>
  <si>
    <t>大连金州区先进富洋食品有限公司</t>
  </si>
  <si>
    <t>仓储</t>
  </si>
  <si>
    <t>大连龙源电器有限公司</t>
  </si>
  <si>
    <t>电器</t>
  </si>
  <si>
    <t xml:space="preserve">大连广源轻钢彩板制作安装厂  </t>
  </si>
  <si>
    <t>轻钢彩板</t>
  </si>
  <si>
    <t>七里村</t>
  </si>
  <si>
    <t>大连华创标签技术有限公司/大连金州新区先进街道信德包装厂</t>
  </si>
  <si>
    <t>轻工</t>
  </si>
  <si>
    <t>佳地木业有限公司</t>
  </si>
  <si>
    <t>大连天源完成服装有限公司</t>
  </si>
  <si>
    <t>纺织</t>
  </si>
  <si>
    <t>鑫犇金属构造有限公司</t>
  </si>
  <si>
    <t>大连亿格机械有限公司</t>
  </si>
  <si>
    <t>大连圣艾服装有限公司</t>
  </si>
  <si>
    <t>大连和平彩印包装有限公司（万鑫塑料）</t>
  </si>
  <si>
    <t>印刷</t>
  </si>
  <si>
    <t>大连新星减速机厂</t>
  </si>
  <si>
    <t>大连三羽工程机械有限公司</t>
  </si>
  <si>
    <t>大连精创电子有限公司</t>
  </si>
  <si>
    <t>大连金力制冷设备有限公司</t>
  </si>
  <si>
    <t>大连娜侬制衣有限公司</t>
  </si>
  <si>
    <t>大连金利达食品有限公司</t>
  </si>
  <si>
    <t xml:space="preserve"> 大连金州商务印刷有限公司</t>
  </si>
  <si>
    <t>大连精科达金属制品有限公司（大连科进模具有限公司）</t>
  </si>
  <si>
    <t>金属制造</t>
  </si>
  <si>
    <t>大连仁村帽业有限公司</t>
  </si>
  <si>
    <t>服装加工</t>
  </si>
  <si>
    <t>大连鹏达精密模具开发有限公司</t>
  </si>
  <si>
    <t>大连丝路服装有限公司</t>
  </si>
  <si>
    <t>大连昶钰工业有限公司</t>
  </si>
  <si>
    <t>大连东升成工业有限公司</t>
  </si>
  <si>
    <t>大连日晟精密模具制造有限公司</t>
  </si>
  <si>
    <t>模具制造</t>
  </si>
  <si>
    <t>大连正华服装有限公司</t>
  </si>
  <si>
    <t>俪城社区</t>
  </si>
  <si>
    <t>大连恒信精密机械厂</t>
  </si>
  <si>
    <t>大连顺海服装有限公司</t>
  </si>
  <si>
    <t>大连保税区焱旭服装厂</t>
  </si>
  <si>
    <t>大连金州乐乐木器加工厂</t>
  </si>
  <si>
    <t>大连中星精工科技有限公司</t>
  </si>
  <si>
    <t>大连精汇机械有限公司</t>
  </si>
  <si>
    <t>大连彤旭精密机械厂</t>
  </si>
  <si>
    <t>大连盛荣机械厂</t>
  </si>
  <si>
    <t>坤诚机械（大连）有限公司</t>
  </si>
  <si>
    <t>大连意添服装</t>
  </si>
  <si>
    <t>大连三通机械有限公司</t>
  </si>
  <si>
    <t>大连兴广包装材料有限公司</t>
  </si>
  <si>
    <t>木器加工</t>
  </si>
  <si>
    <t>聚鑫社区</t>
  </si>
  <si>
    <t>大连衣得信服装加工有限公司</t>
  </si>
  <si>
    <t>大连峰奇科技有限公司</t>
  </si>
  <si>
    <t xml:space="preserve"> 机械</t>
  </si>
  <si>
    <t>大连德泽纺织品有限公司</t>
  </si>
  <si>
    <t xml:space="preserve"> 站前街道落实安全生产场景化监管对象清单</t>
  </si>
  <si>
    <t>1</t>
  </si>
  <si>
    <t>大连明远服装有限公司</t>
  </si>
  <si>
    <t>轻工业</t>
  </si>
  <si>
    <t>金州区站前街马家村</t>
  </si>
  <si>
    <t>2</t>
  </si>
  <si>
    <t>大连皇仕服装有限公司</t>
  </si>
  <si>
    <t>3</t>
  </si>
  <si>
    <t>大连世阳服装有限公司</t>
  </si>
  <si>
    <t>4</t>
  </si>
  <si>
    <t>大连忠琦服装有限公司</t>
  </si>
  <si>
    <t>5</t>
  </si>
  <si>
    <t>大连国华服装有限公司</t>
  </si>
  <si>
    <t>6</t>
  </si>
  <si>
    <t>大连金中服装有限公司</t>
  </si>
  <si>
    <t>7</t>
  </si>
  <si>
    <t>大连松楚尔服装有限公司</t>
  </si>
  <si>
    <t>8</t>
  </si>
  <si>
    <t>大连格林服装有限公司</t>
  </si>
  <si>
    <t>9</t>
  </si>
  <si>
    <t>大连彬彬服装有限公司</t>
  </si>
  <si>
    <t>10</t>
  </si>
  <si>
    <t>大连嘉百利服装有限公司</t>
  </si>
  <si>
    <t>11</t>
  </si>
  <si>
    <t>大连依诗曼服装有限公司</t>
  </si>
  <si>
    <t>12</t>
  </si>
  <si>
    <t>大连星杨服装有限公司</t>
  </si>
  <si>
    <t>13</t>
  </si>
  <si>
    <t>大连忠勇服饰有限公司</t>
  </si>
  <si>
    <t>14</t>
  </si>
  <si>
    <t>大连吉睇熙服装有限公司</t>
  </si>
  <si>
    <t>15</t>
  </si>
  <si>
    <t>大连天马可溶制品有限公司</t>
  </si>
  <si>
    <t>包装行业</t>
  </si>
  <si>
    <t>16</t>
  </si>
  <si>
    <t>大连恒兴包装有限公司</t>
  </si>
  <si>
    <t>17</t>
  </si>
  <si>
    <t>大连金马包装制品有限公司</t>
  </si>
  <si>
    <t>18</t>
  </si>
  <si>
    <t>大连鑫元印刷有限公司</t>
  </si>
  <si>
    <t>19</t>
  </si>
  <si>
    <t>合合合顺包装制品有限公司</t>
  </si>
  <si>
    <t>20</t>
  </si>
  <si>
    <t>大连华威印刷有限公司</t>
  </si>
  <si>
    <t>21</t>
  </si>
  <si>
    <t>轩煜印刷有限公司</t>
  </si>
  <si>
    <t>22</t>
  </si>
  <si>
    <t>大连成华塑料有限公司</t>
  </si>
  <si>
    <t>23</t>
  </si>
  <si>
    <t>大连鸿祥木业有限公司</t>
  </si>
  <si>
    <t>24</t>
  </si>
  <si>
    <t>每佳木坊有限公司</t>
  </si>
  <si>
    <t>制造业</t>
  </si>
  <si>
    <t>25</t>
  </si>
  <si>
    <t>吉盛木制品有限公司</t>
  </si>
  <si>
    <t>26</t>
  </si>
  <si>
    <t>大连站前木型厂</t>
  </si>
  <si>
    <t>27</t>
  </si>
  <si>
    <t>华联磨料有限公司</t>
  </si>
  <si>
    <t>工业行业</t>
  </si>
  <si>
    <t>28</t>
  </si>
  <si>
    <t>顺鑫精密机械有限公司</t>
  </si>
  <si>
    <t>29</t>
  </si>
  <si>
    <t>中远密封材料有限公司</t>
  </si>
  <si>
    <t>30</t>
  </si>
  <si>
    <t>大连松海石化检修工程</t>
  </si>
  <si>
    <t>31</t>
  </si>
  <si>
    <t>大连广源测控设备有限公司</t>
  </si>
  <si>
    <t>32</t>
  </si>
  <si>
    <t>大连创普斯控制设备有限公司</t>
  </si>
  <si>
    <t>33</t>
  </si>
  <si>
    <t>大连名古屋机械加工有限公司</t>
  </si>
  <si>
    <t>34</t>
  </si>
  <si>
    <t>大连丰裕精密机械有限公司</t>
  </si>
  <si>
    <t>35</t>
  </si>
  <si>
    <t>金世嘉艺术制造有限公司</t>
  </si>
  <si>
    <t>36</t>
  </si>
  <si>
    <t>环岛仪表有限公司</t>
  </si>
  <si>
    <t>37</t>
  </si>
  <si>
    <t>井上机械有限公司</t>
  </si>
  <si>
    <t>38</t>
  </si>
  <si>
    <t>光明特种气体有限公司</t>
  </si>
  <si>
    <t>39</t>
  </si>
  <si>
    <t>诚信办公室有限公司</t>
  </si>
  <si>
    <t>40</t>
  </si>
  <si>
    <t>信中利机电设备有限公司</t>
  </si>
  <si>
    <t>41</t>
  </si>
  <si>
    <t>大连雄杰食品有限公司</t>
  </si>
  <si>
    <t>42</t>
  </si>
  <si>
    <t>大连先贵食品有限公司</t>
  </si>
  <si>
    <t>43</t>
  </si>
  <si>
    <t>大连惠德食品有限公司</t>
  </si>
  <si>
    <t>44</t>
  </si>
  <si>
    <t>大连绿维他食品有限公司</t>
  </si>
  <si>
    <t>45</t>
  </si>
  <si>
    <t>大连星味食品有限公司</t>
  </si>
  <si>
    <t>46</t>
  </si>
  <si>
    <t>振鸿冷库</t>
  </si>
  <si>
    <t>47</t>
  </si>
  <si>
    <t>大连三禾食品有限公司</t>
  </si>
  <si>
    <t>48</t>
  </si>
  <si>
    <t>永世冷饮有限公司</t>
  </si>
  <si>
    <t>49</t>
  </si>
  <si>
    <t>宝隆水产有限公司</t>
  </si>
  <si>
    <t>50</t>
  </si>
  <si>
    <t>大连富国汽修有限公司</t>
  </si>
  <si>
    <t>服务行业</t>
  </si>
  <si>
    <t>51</t>
  </si>
  <si>
    <t>大连广龙汽车贸易有限公司</t>
  </si>
  <si>
    <t>52</t>
  </si>
  <si>
    <t>大连瑞鸿汽车销售有限公司</t>
  </si>
  <si>
    <t>53</t>
  </si>
  <si>
    <t>大连鑫利达汽车有限公司</t>
  </si>
  <si>
    <t>54</t>
  </si>
  <si>
    <t>大金马基础建设有限公司</t>
  </si>
  <si>
    <t>55</t>
  </si>
  <si>
    <t>现代汽车销售有限公司</t>
  </si>
  <si>
    <t>56</t>
  </si>
  <si>
    <t>大连新天瑞汽车修配</t>
  </si>
  <si>
    <t>57</t>
  </si>
  <si>
    <t>大连市金州锻压机械厂</t>
  </si>
  <si>
    <t>金州区站前街道民和村</t>
  </si>
  <si>
    <t>58</t>
  </si>
  <si>
    <t>大连鑫和实业总公司</t>
  </si>
  <si>
    <t>59</t>
  </si>
  <si>
    <t>大连芯星木制品有限公司</t>
  </si>
  <si>
    <t>木制品</t>
  </si>
  <si>
    <t>60</t>
  </si>
  <si>
    <t>大连市金州区佳友纸塑制品有限公司</t>
  </si>
  <si>
    <t>塑料制品</t>
  </si>
  <si>
    <t>61</t>
  </si>
  <si>
    <t>大连松的包装有限公司</t>
  </si>
  <si>
    <t>包装</t>
  </si>
  <si>
    <t>62</t>
  </si>
  <si>
    <t>大连佳靓服饰有限公司</t>
  </si>
  <si>
    <t>服装</t>
  </si>
  <si>
    <t>63</t>
  </si>
  <si>
    <t>大连源林液化石油气有限公司</t>
  </si>
  <si>
    <t>其他</t>
  </si>
  <si>
    <t>64</t>
  </si>
  <si>
    <t>大连市金州腾达金属构件有限公司</t>
  </si>
  <si>
    <t>65</t>
  </si>
  <si>
    <t>大连海恩时装有限公司</t>
  </si>
  <si>
    <t>66</t>
  </si>
  <si>
    <t>大连泉鑫机械制造有限公司</t>
  </si>
  <si>
    <t>67</t>
  </si>
  <si>
    <t>大连新泰机械设备有限公司</t>
  </si>
  <si>
    <t>68</t>
  </si>
  <si>
    <t>大连金怡塑胶制品有限公司</t>
  </si>
  <si>
    <t>69</t>
  </si>
  <si>
    <t>大连宏泰机械制造有限公司</t>
  </si>
  <si>
    <t>70</t>
  </si>
  <si>
    <t>美崎渔具（大连）有限公司</t>
  </si>
  <si>
    <t>71</t>
  </si>
  <si>
    <t>大连鑫宏包装制品有限公司</t>
  </si>
  <si>
    <t>72</t>
  </si>
  <si>
    <t>大连金塔输变电设备有限公司</t>
  </si>
  <si>
    <t>73</t>
  </si>
  <si>
    <t>大连成林木业有限公司</t>
  </si>
  <si>
    <t>74</t>
  </si>
  <si>
    <t>大连荣成机械制造有限公司</t>
  </si>
  <si>
    <t>75</t>
  </si>
  <si>
    <t>大连隆润源机械厂</t>
  </si>
  <si>
    <t>76</t>
  </si>
  <si>
    <t>大连弘新机械有限公司</t>
  </si>
  <si>
    <t>77</t>
  </si>
  <si>
    <t>大连利丰机械厂</t>
  </si>
  <si>
    <t>78</t>
  </si>
  <si>
    <t>大连隆润钢构彩板厂</t>
  </si>
  <si>
    <t>79</t>
  </si>
  <si>
    <t>大连红瑞机械有限公司</t>
  </si>
  <si>
    <t>80</t>
  </si>
  <si>
    <t>大连国龙机械有限公司</t>
  </si>
  <si>
    <t>81</t>
  </si>
  <si>
    <t>大连鑫汇机械设备制造有限公司</t>
  </si>
  <si>
    <t>82</t>
  </si>
  <si>
    <t>大连久易机械有限公司</t>
  </si>
  <si>
    <t>83</t>
  </si>
  <si>
    <t>大连菲索仪器仪表有限公司</t>
  </si>
  <si>
    <t>84</t>
  </si>
  <si>
    <t>大连海亿丰水产品有限公司</t>
  </si>
  <si>
    <t>水产品</t>
  </si>
  <si>
    <t>85</t>
  </si>
  <si>
    <t>新杰服装辅料（大连）有限公司</t>
  </si>
  <si>
    <t>86</t>
  </si>
  <si>
    <t>大连鑫谷机械有限公司</t>
  </si>
  <si>
    <t>87</t>
  </si>
  <si>
    <t>大连鑫元机械制造有限公司</t>
  </si>
  <si>
    <t>88</t>
  </si>
  <si>
    <t>大连弘盛达木业有限公司</t>
  </si>
  <si>
    <t>89</t>
  </si>
  <si>
    <t>大连众进精密模具有限公司</t>
  </si>
  <si>
    <t>90</t>
  </si>
  <si>
    <t>大连百年精工金属有限公司</t>
  </si>
  <si>
    <t>91</t>
  </si>
  <si>
    <t>大连彤辉机械制造有限公司</t>
  </si>
  <si>
    <t>92</t>
  </si>
  <si>
    <t>大连昕源机械厂</t>
  </si>
  <si>
    <t>93</t>
  </si>
  <si>
    <t>大连宏君机械制造有限公司</t>
  </si>
  <si>
    <t>94</t>
  </si>
  <si>
    <t>大连久瑞机械有限公司</t>
  </si>
  <si>
    <t>95</t>
  </si>
  <si>
    <t>大连市金州金星机械厂</t>
  </si>
  <si>
    <t>96</t>
  </si>
  <si>
    <t>大连市金州区创新仪表厂</t>
  </si>
  <si>
    <t>97</t>
  </si>
  <si>
    <t>大连金州盛工设备厂</t>
  </si>
  <si>
    <t>98</t>
  </si>
  <si>
    <t>大连市金州兴福机械加工厂</t>
  </si>
  <si>
    <t>99</t>
  </si>
  <si>
    <t>大连金州利致机械加工厂</t>
  </si>
  <si>
    <t>100</t>
  </si>
  <si>
    <t>大连金州新科机械设备厂</t>
  </si>
  <si>
    <t>101</t>
  </si>
  <si>
    <t>大连嘉丰砼制品有限公司</t>
  </si>
  <si>
    <t>102</t>
  </si>
  <si>
    <t>大连华君包装制品有限公司</t>
  </si>
  <si>
    <t>103</t>
  </si>
  <si>
    <t>大连新永刺绣服装有限公司</t>
  </si>
  <si>
    <t>104</t>
  </si>
  <si>
    <t>大连鑫得机械设备有限公司</t>
  </si>
  <si>
    <t>105</t>
  </si>
  <si>
    <t>大连三钰机械有限公司</t>
  </si>
  <si>
    <t>106</t>
  </si>
  <si>
    <t>大连昌源包装制品有限公司</t>
  </si>
  <si>
    <t>107</t>
  </si>
  <si>
    <t>大连市金州区嘉晟机械厂</t>
  </si>
  <si>
    <t>108</t>
  </si>
  <si>
    <t>大连金州宏川机械设备厂</t>
  </si>
  <si>
    <t>109</t>
  </si>
  <si>
    <t>大连永太精密工业有限公司</t>
  </si>
  <si>
    <t>110</t>
  </si>
  <si>
    <t>积成科技（大连）有限公司</t>
  </si>
  <si>
    <t>111</t>
  </si>
  <si>
    <t>大连德恩宇进液压机械制造有限公司</t>
  </si>
  <si>
    <t>112</t>
  </si>
  <si>
    <t>大连川连酒厂</t>
  </si>
  <si>
    <t>113</t>
  </si>
  <si>
    <t>大连汇瑞鬃刷制造有限公司</t>
  </si>
  <si>
    <t>114</t>
  </si>
  <si>
    <t>大连科凡液压机械有限公司</t>
  </si>
  <si>
    <t>115</t>
  </si>
  <si>
    <t>大连金州方圆机械厂</t>
  </si>
  <si>
    <t>116</t>
  </si>
  <si>
    <t>大连和太机械有限公司</t>
  </si>
  <si>
    <t>117</t>
  </si>
  <si>
    <t>大连金州月友金属结构件加工厂</t>
  </si>
  <si>
    <t>118</t>
  </si>
  <si>
    <t>大连大工机械厂</t>
  </si>
  <si>
    <t>119</t>
  </si>
  <si>
    <t>大连金泉豪精密部件有限公司</t>
  </si>
  <si>
    <t>120</t>
  </si>
  <si>
    <t>大连富川机械加工有限公司</t>
  </si>
  <si>
    <t>121</t>
  </si>
  <si>
    <t>大连乾盛模具制造有限公司</t>
  </si>
  <si>
    <t>122</t>
  </si>
  <si>
    <t>大连源诚机械设备有限公司</t>
  </si>
  <si>
    <t>123</t>
  </si>
  <si>
    <t>大连市金州区东盛铆焊厂</t>
  </si>
  <si>
    <t>124</t>
  </si>
  <si>
    <t>大连俊捷机械有限公司</t>
  </si>
  <si>
    <t>125</t>
  </si>
  <si>
    <t>大连华韵模切制品有限公司</t>
  </si>
  <si>
    <t>126</t>
  </si>
  <si>
    <t>大连鑫国盛机械有限公司</t>
  </si>
  <si>
    <t>127</t>
  </si>
  <si>
    <t>大连麦普物资设备有限公司</t>
  </si>
  <si>
    <t>128</t>
  </si>
  <si>
    <t>大连华瑞电线电缆制造有限公司</t>
  </si>
  <si>
    <t>129</t>
  </si>
  <si>
    <t>大连金州龙盛酒业有限公司</t>
  </si>
  <si>
    <t>130</t>
  </si>
  <si>
    <t>大连亿盛机械有限公司</t>
  </si>
  <si>
    <t>131</t>
  </si>
  <si>
    <t>大连精盈机械有限公司</t>
  </si>
  <si>
    <t>132</t>
  </si>
  <si>
    <t>大连博纳泽模具厂</t>
  </si>
  <si>
    <t>133</t>
  </si>
  <si>
    <t>大连广顺机械设备有限公司</t>
  </si>
  <si>
    <t>134</t>
  </si>
  <si>
    <t>大连恒鑫机械有限公司</t>
  </si>
  <si>
    <t>135</t>
  </si>
  <si>
    <t>大连成林包装制品有限公司</t>
  </si>
  <si>
    <t>136</t>
  </si>
  <si>
    <t>大连名城重机石化装备有限公司</t>
  </si>
  <si>
    <t>137</t>
  </si>
  <si>
    <t>大连金州重机石化装备厂</t>
  </si>
  <si>
    <t>138</t>
  </si>
  <si>
    <t>大连市金州兵野机械厂</t>
  </si>
  <si>
    <t>139</t>
  </si>
  <si>
    <t>大连田兴机械有限公司</t>
  </si>
  <si>
    <t>140</t>
  </si>
  <si>
    <t>大连锦泰金属制品有限公司</t>
  </si>
  <si>
    <t>141</t>
  </si>
  <si>
    <t>大连新友谊塑料制品有限公司</t>
  </si>
  <si>
    <t>142</t>
  </si>
  <si>
    <t>大连正恒精密机械制造有限公司</t>
  </si>
  <si>
    <t>143</t>
  </si>
  <si>
    <t>大连正泰喷涂有限公司</t>
  </si>
  <si>
    <t>144</t>
  </si>
  <si>
    <t>大连市金州鑫和石化设备厂</t>
  </si>
  <si>
    <t>145</t>
  </si>
  <si>
    <t>大连金州红光机械厂</t>
  </si>
  <si>
    <t>146</t>
  </si>
  <si>
    <t>大连市金州区红鹰新型建材厂</t>
  </si>
  <si>
    <t>建材</t>
  </si>
  <si>
    <t>147</t>
  </si>
  <si>
    <t>大连东明新型墙材有限公司</t>
  </si>
  <si>
    <t>148</t>
  </si>
  <si>
    <t>大连金州新鑫机械厂</t>
  </si>
  <si>
    <t>149</t>
  </si>
  <si>
    <t>大连市金州鑫和锻造厂</t>
  </si>
  <si>
    <t>150</t>
  </si>
  <si>
    <t>大连市金州区源泰加油站</t>
  </si>
  <si>
    <t>151</t>
  </si>
  <si>
    <t>大连金州金茂静电喷塑厂</t>
  </si>
  <si>
    <t>152</t>
  </si>
  <si>
    <t>大连金州政信冲压机床有限公司</t>
  </si>
  <si>
    <t>153</t>
  </si>
  <si>
    <t>大连洪胜服装厂</t>
  </si>
  <si>
    <t>154</t>
  </si>
  <si>
    <t>大连金州东鑫包装制品有限公司</t>
  </si>
  <si>
    <t>155</t>
  </si>
  <si>
    <t>大连雅诗内衣有限公司</t>
  </si>
  <si>
    <t>156</t>
  </si>
  <si>
    <t>大连金州鸿润碳素制品有限公司</t>
  </si>
  <si>
    <t>157</t>
  </si>
  <si>
    <t>华盈机械（大连）有限公司</t>
  </si>
  <si>
    <t>158</t>
  </si>
  <si>
    <t>大连振辉电器设备有限公司</t>
  </si>
  <si>
    <t>159</t>
  </si>
  <si>
    <t>大连田成服装有限公司</t>
  </si>
  <si>
    <t>160</t>
  </si>
  <si>
    <t>大连联翔电气设备有限公司</t>
  </si>
  <si>
    <t>161</t>
  </si>
  <si>
    <t>大连昕盛金属有限公司</t>
  </si>
  <si>
    <t>162</t>
  </si>
  <si>
    <t>大连捷宇机械设备制造厂</t>
  </si>
  <si>
    <t>163</t>
  </si>
  <si>
    <t>大连市金州区圣冈水产品加工厂</t>
  </si>
  <si>
    <t>164</t>
  </si>
  <si>
    <t>大连三达包装有限公司</t>
  </si>
  <si>
    <t>165</t>
  </si>
  <si>
    <t>大连市金州区站前街道红旭机械厂</t>
  </si>
  <si>
    <t>166</t>
  </si>
  <si>
    <t>大连树彬服装有限公司</t>
  </si>
  <si>
    <t>167</t>
  </si>
  <si>
    <t>大连源和科技有限公司</t>
  </si>
  <si>
    <t>168</t>
  </si>
  <si>
    <t>大连苏洪木业加工厂</t>
  </si>
  <si>
    <t>169</t>
  </si>
  <si>
    <t>大连万方金属制品有限公司</t>
  </si>
  <si>
    <t>170</t>
  </si>
  <si>
    <t>大连益联金属成型有限公司</t>
  </si>
  <si>
    <t>171</t>
  </si>
  <si>
    <t>大连嘉恒机电设备有限公司</t>
  </si>
  <si>
    <t>172</t>
  </si>
  <si>
    <t>大连天力达精密机械制造有限公司</t>
  </si>
  <si>
    <t>173</t>
  </si>
  <si>
    <t>莱菲特油田设备（大连）有限公司</t>
  </si>
  <si>
    <t>174</t>
  </si>
  <si>
    <t>大连瑞贤达塑胶有限公司</t>
  </si>
  <si>
    <t>生产加工</t>
  </si>
  <si>
    <t>吴家村配套园</t>
  </si>
  <si>
    <t>175</t>
  </si>
  <si>
    <t>大连全美时装有限公司</t>
  </si>
  <si>
    <t>176</t>
  </si>
  <si>
    <t>大连盛华海产食品有限公司</t>
  </si>
  <si>
    <t>食品加工</t>
  </si>
  <si>
    <t>177</t>
  </si>
  <si>
    <t>大连玛蒂奈丽服饰有限公司</t>
  </si>
  <si>
    <t>178</t>
  </si>
  <si>
    <t>松井服装（大连）有限公司</t>
  </si>
  <si>
    <t>179</t>
  </si>
  <si>
    <t>米克罗弹簧（大连）有限公司</t>
  </si>
  <si>
    <t>180</t>
  </si>
  <si>
    <t>大连顶金通用设备制造股份有限公司</t>
  </si>
  <si>
    <t>181</t>
  </si>
  <si>
    <t>大连佳秀百隆新材料股份有限公司</t>
  </si>
  <si>
    <t>182</t>
  </si>
  <si>
    <t>大连三高集团有限公司</t>
  </si>
  <si>
    <t>183</t>
  </si>
  <si>
    <t>大连新新服装制造有限公司</t>
  </si>
  <si>
    <t>184</t>
  </si>
  <si>
    <t>大连花千服饰有限公司</t>
  </si>
  <si>
    <t>185</t>
  </si>
  <si>
    <t>大连天力工程塑胶有限公司</t>
  </si>
  <si>
    <t>186</t>
  </si>
  <si>
    <t>迈纳拓汽车零部件（大连）有限公司</t>
  </si>
  <si>
    <t>187</t>
  </si>
  <si>
    <t>大连上善若水商务酒店有限公司</t>
  </si>
  <si>
    <t>餐饮住宿</t>
  </si>
  <si>
    <t>站前街道有泉路19号</t>
  </si>
  <si>
    <t>188</t>
  </si>
  <si>
    <t>大连曼尔姿服装有限公司</t>
  </si>
  <si>
    <t>站前街道银泉街6号</t>
  </si>
  <si>
    <t>189</t>
  </si>
  <si>
    <t>大连富远工业有限公司</t>
  </si>
  <si>
    <t>站前街道有泉路15号</t>
  </si>
  <si>
    <t>190</t>
  </si>
  <si>
    <t>大连峻尚服装有限公司</t>
  </si>
  <si>
    <t>站前街道吴家村金泉路331-1-4</t>
  </si>
  <si>
    <t>191</t>
  </si>
  <si>
    <t>大连旭升润滑油有限公司</t>
  </si>
  <si>
    <t>站前街道金泉路西侧</t>
  </si>
  <si>
    <t>192</t>
  </si>
  <si>
    <t>大连市鹏利贸易有限公司</t>
  </si>
  <si>
    <t>双丰路83号</t>
  </si>
  <si>
    <t>193</t>
  </si>
  <si>
    <t>大连鑫德热镀工程有限公司</t>
  </si>
  <si>
    <t>站前街道吴家村</t>
  </si>
  <si>
    <t>194</t>
  </si>
  <si>
    <t>大连银河消防器材有限公司</t>
  </si>
  <si>
    <t>双丰路南侧2号</t>
  </si>
  <si>
    <t>195</t>
  </si>
  <si>
    <t>大连荣晟服装有限公司</t>
  </si>
  <si>
    <t>站前街道吴家村龙湾路东侧至金泉路西侧</t>
  </si>
  <si>
    <t>196</t>
  </si>
  <si>
    <t>大连腾方圆贸易有限公司</t>
  </si>
  <si>
    <t>站前街道吴家村金泉路</t>
  </si>
  <si>
    <t>197</t>
  </si>
  <si>
    <t>戴纳弗阀业（大连）有限公司</t>
  </si>
  <si>
    <t>站前街道吴家村金泉路329号</t>
  </si>
  <si>
    <t>198</t>
  </si>
  <si>
    <t>大连日盛复合墙板设备制造有限公司</t>
  </si>
  <si>
    <t>199</t>
  </si>
  <si>
    <t>大连新安服装有限公司</t>
  </si>
  <si>
    <t>站前街道有泉路3号</t>
  </si>
  <si>
    <t>200</t>
  </si>
  <si>
    <t>大连翊馨服饰有限公司</t>
  </si>
  <si>
    <t>站前街道有泉路13号</t>
  </si>
  <si>
    <t>201</t>
  </si>
  <si>
    <t>大连臻宇精密机械有限公司</t>
  </si>
  <si>
    <t>202</t>
  </si>
  <si>
    <t>203</t>
  </si>
  <si>
    <t>大连艺森服装有限公司</t>
  </si>
  <si>
    <t>204</t>
  </si>
  <si>
    <t>大连鑫峰金属表面镀层有限公司</t>
  </si>
  <si>
    <t>205</t>
  </si>
  <si>
    <t>大连金州区方正保温材料厂</t>
  </si>
  <si>
    <t>保温材料生产加工</t>
  </si>
  <si>
    <t>206</t>
  </si>
  <si>
    <t>大连宏盈服装有限公司</t>
  </si>
  <si>
    <t>站前街道吴家村金泉路333-1号1-9层</t>
  </si>
  <si>
    <t>207</t>
  </si>
  <si>
    <t>大连凯惠彩印包装有限公司</t>
  </si>
  <si>
    <t>站前街道金泉路7号</t>
  </si>
  <si>
    <t>208</t>
  </si>
  <si>
    <t>大连贝恩希服装有限公司</t>
  </si>
  <si>
    <t>站前街道有泉路8号</t>
  </si>
  <si>
    <t>209</t>
  </si>
  <si>
    <t>大连大浦机械有限公司</t>
  </si>
  <si>
    <t>站前街道有泉路13-1号</t>
  </si>
  <si>
    <t>210</t>
  </si>
  <si>
    <t>大连星光德邦物流有限公司金州区金泉路分公司</t>
  </si>
  <si>
    <t>站前街道金泉路5号</t>
  </si>
  <si>
    <t>211</t>
  </si>
  <si>
    <t>大连聚容科技有限公司</t>
  </si>
  <si>
    <t>212</t>
  </si>
  <si>
    <t>大连金宏利服装有限公司</t>
  </si>
  <si>
    <t>213</t>
  </si>
  <si>
    <t>大连摩赛格服装有限公司</t>
  </si>
  <si>
    <t>214</t>
  </si>
  <si>
    <t>大连瑞斯服装有限公司</t>
  </si>
  <si>
    <t>站前街道银泉路6号</t>
  </si>
  <si>
    <t>215</t>
  </si>
  <si>
    <t>大连显盛科技工贸有限公司</t>
  </si>
  <si>
    <t>216</t>
  </si>
  <si>
    <t>大连骏腾飞制衣有限公司</t>
  </si>
  <si>
    <t>217</t>
  </si>
  <si>
    <t>大连凯惠电子有限公司</t>
  </si>
  <si>
    <t>218</t>
  </si>
  <si>
    <t>大连金州振兴精密部件厂</t>
  </si>
  <si>
    <t>站前街道有泉路10号</t>
  </si>
  <si>
    <t>219</t>
  </si>
  <si>
    <t>大连玉生服装有限公司</t>
  </si>
  <si>
    <t>站前街道银泉街10号</t>
  </si>
  <si>
    <t>220</t>
  </si>
  <si>
    <t>大连泰扬服装有限公司</t>
  </si>
  <si>
    <t>221</t>
  </si>
  <si>
    <t>大连中原机械有限公司</t>
  </si>
  <si>
    <t>222</t>
  </si>
  <si>
    <t>韩诚精工（大连）有限公司</t>
  </si>
  <si>
    <t>站前街道吴家村金泉路392</t>
  </si>
  <si>
    <t>223</t>
  </si>
  <si>
    <t>大连保税区百克经贸有限公司金州分公司</t>
  </si>
  <si>
    <t>站前街道银泉街5号</t>
  </si>
  <si>
    <t>224</t>
  </si>
  <si>
    <t>大连佳莹服装有限公司</t>
  </si>
  <si>
    <t>站前街道金泉路341-6号</t>
  </si>
  <si>
    <t>225</t>
  </si>
  <si>
    <t>大连中博威机械设备有限公司</t>
  </si>
  <si>
    <t>站前街道吴家村金泉路392号-1</t>
  </si>
  <si>
    <t>226</t>
  </si>
  <si>
    <t>大连绮富日用品厂</t>
  </si>
  <si>
    <t>227</t>
  </si>
  <si>
    <t>大连华骐精工有限公司</t>
  </si>
  <si>
    <t>228</t>
  </si>
  <si>
    <t>大连雁羽丰绣品有限公司</t>
  </si>
  <si>
    <t>229</t>
  </si>
  <si>
    <t>大连西浦化学有限公司</t>
  </si>
  <si>
    <t>230</t>
  </si>
  <si>
    <t>大连昌达汽车服务有限公司</t>
  </si>
  <si>
    <t>站前街道金泉路11号</t>
  </si>
  <si>
    <t>231</t>
  </si>
  <si>
    <t>鸿琳服装服饰（大连）有限公司</t>
  </si>
  <si>
    <t>大连市金州区站前街道吴家村42-499-17</t>
  </si>
  <si>
    <t>232</t>
  </si>
  <si>
    <t>大连天丰模塑部品制造有限公司</t>
  </si>
  <si>
    <t>站前街道有泉路1号</t>
  </si>
  <si>
    <t>233</t>
  </si>
  <si>
    <t>大连野田机械制造有限公司</t>
  </si>
  <si>
    <t>234</t>
  </si>
  <si>
    <t>大连普善环保科技有限公司</t>
  </si>
  <si>
    <t>235</t>
  </si>
  <si>
    <t>大连以利皮草有限公司</t>
  </si>
  <si>
    <t>236</t>
  </si>
  <si>
    <t>大连绿诺集团有限公司</t>
  </si>
  <si>
    <t>站前街道有泉路11号</t>
  </si>
  <si>
    <t>237</t>
  </si>
  <si>
    <t>大连路飞光电科技有限公司</t>
  </si>
  <si>
    <t>站前街道吴家村金泉路333号</t>
  </si>
  <si>
    <t>238</t>
  </si>
  <si>
    <t>大连依红鹰服装有限公司</t>
  </si>
  <si>
    <t>239</t>
  </si>
  <si>
    <t>大连海达自动化设备有限公司</t>
  </si>
  <si>
    <t>站前街道有泉路5号</t>
  </si>
  <si>
    <t>240</t>
  </si>
  <si>
    <t>大连爱维科技有限公司</t>
  </si>
  <si>
    <t>站前街道有泉路17号</t>
  </si>
  <si>
    <t>241</t>
  </si>
  <si>
    <t>大连易三表面科技集团有限公司</t>
  </si>
  <si>
    <t>242</t>
  </si>
  <si>
    <t>大连龙和服装有限公司</t>
  </si>
  <si>
    <t>243</t>
  </si>
  <si>
    <t>大连金俐服装刺绣有限公司</t>
  </si>
  <si>
    <t>站前街道吴家村金泉路333-1-4</t>
  </si>
  <si>
    <t>244</t>
  </si>
  <si>
    <t>大连富凯服装有限公司</t>
  </si>
  <si>
    <t>站前街道吴家村金泉路392-899-1</t>
  </si>
  <si>
    <t>245</t>
  </si>
  <si>
    <t>艺荣服装（大连）有限公司</t>
  </si>
  <si>
    <t>站前街道有金泉路333号</t>
  </si>
  <si>
    <t>246</t>
  </si>
  <si>
    <t>大连嘉盛竹木制品有限公司</t>
  </si>
  <si>
    <t>站前街道金泉路3号</t>
  </si>
  <si>
    <t>247</t>
  </si>
  <si>
    <t>恒昌兴金属材料（大连）有限公司</t>
  </si>
  <si>
    <t>金州区站前街道金港路288号</t>
  </si>
  <si>
    <t>248</t>
  </si>
  <si>
    <t>大连鑫奇销售有限公司</t>
  </si>
  <si>
    <t>249</t>
  </si>
  <si>
    <t>大连应友工业有限公司</t>
  </si>
  <si>
    <t>250</t>
  </si>
  <si>
    <t>大连润恒精密制品有限公司</t>
  </si>
  <si>
    <t>251</t>
  </si>
  <si>
    <t>大连特莱拓光电科技有限公司</t>
  </si>
  <si>
    <t>252</t>
  </si>
  <si>
    <t>大连元芝服装有限公司</t>
  </si>
  <si>
    <t>253</t>
  </si>
  <si>
    <t>大连晟达仓储设备有限公司</t>
  </si>
  <si>
    <t>254</t>
  </si>
  <si>
    <t>大连鑫燃包装材料有限公司</t>
  </si>
  <si>
    <t>255</t>
  </si>
  <si>
    <t>大连广源藤椅制作有限公司</t>
  </si>
  <si>
    <t>256</t>
  </si>
  <si>
    <t>大连创远机械设备有限公司</t>
  </si>
  <si>
    <t>257</t>
  </si>
  <si>
    <t>大连太元国际贸易有限公司</t>
  </si>
  <si>
    <t>258</t>
  </si>
  <si>
    <t>大连泰成服饰有限公司</t>
  </si>
  <si>
    <t>259</t>
  </si>
  <si>
    <t>大连森盛服装有限公司</t>
  </si>
  <si>
    <t>站前街道有泉路</t>
  </si>
  <si>
    <t>260</t>
  </si>
  <si>
    <t>大连辉鸿食品有限公司</t>
  </si>
  <si>
    <t>双兴路28-4-1-6</t>
  </si>
  <si>
    <t>261</t>
  </si>
  <si>
    <t>大连昌华电力物资有限公司</t>
  </si>
  <si>
    <t>262</t>
  </si>
  <si>
    <t>263</t>
  </si>
  <si>
    <t>大连鑫益服装有限公司</t>
  </si>
  <si>
    <t>264</t>
  </si>
  <si>
    <t>大连金顺元货运代理有限公司</t>
  </si>
  <si>
    <t>站前街道砬河路66号</t>
  </si>
  <si>
    <t>265</t>
  </si>
  <si>
    <t>大连建晟精密部件有限公司</t>
  </si>
  <si>
    <t>站前街道金泉路8号</t>
  </si>
  <si>
    <t>266</t>
  </si>
  <si>
    <t>大连川琦仪表有限公司</t>
  </si>
  <si>
    <t>大连市金州区站前街道吴家村42-693-1</t>
  </si>
  <si>
    <t>267</t>
  </si>
  <si>
    <t>大连福润祥商贸有限公司</t>
  </si>
  <si>
    <t>站前街道砬河路65号</t>
  </si>
  <si>
    <t>268</t>
  </si>
  <si>
    <t>大连宝迪铜铝业有限公司</t>
  </si>
  <si>
    <t>269</t>
  </si>
  <si>
    <t>大连普力士化工有限公司</t>
  </si>
  <si>
    <t>270</t>
  </si>
  <si>
    <t>大连博致模具有限公司</t>
  </si>
  <si>
    <t>271</t>
  </si>
  <si>
    <t>大连金辉精密模具有限公司</t>
  </si>
  <si>
    <t>272</t>
  </si>
  <si>
    <t>大连鸿昇服装厂</t>
  </si>
  <si>
    <t>273</t>
  </si>
  <si>
    <t>大连日盛能源科技有限公司</t>
  </si>
  <si>
    <t>站前街道银泉街6-1号</t>
  </si>
  <si>
    <t>274</t>
  </si>
  <si>
    <t>站前街道有泉路4号</t>
  </si>
  <si>
    <t>275</t>
  </si>
  <si>
    <t>大连腾龙家庭用品有限公司</t>
  </si>
  <si>
    <t>276</t>
  </si>
  <si>
    <t>大连鋆泽机械厂</t>
  </si>
  <si>
    <t>金州区站前街道吴家村42-919-1</t>
  </si>
  <si>
    <t>277</t>
  </si>
  <si>
    <t>大连爱诺玛服装有限公司</t>
  </si>
  <si>
    <t>站前街道吴家村金泉路42-899-1</t>
  </si>
  <si>
    <t>278</t>
  </si>
  <si>
    <t>大连华尔德测量仪器有限公司</t>
  </si>
  <si>
    <t>279</t>
  </si>
  <si>
    <t>大连金州新区国友武术散打俱乐部</t>
  </si>
  <si>
    <t>280</t>
  </si>
  <si>
    <t>大连鹤通船务有限公司</t>
  </si>
  <si>
    <t>281</t>
  </si>
  <si>
    <t>大连仁杰服装贸易有限公司</t>
  </si>
  <si>
    <t>站前街道吴家村金泉路335-2</t>
  </si>
  <si>
    <t>282</t>
  </si>
  <si>
    <t>大连鸿达昌吉机械设备制造有限公司</t>
  </si>
  <si>
    <t>283</t>
  </si>
  <si>
    <t>大连鑫特表面硬化技术有限公司</t>
  </si>
  <si>
    <t>站前街道吴家村11-591-001</t>
  </si>
  <si>
    <t>284</t>
  </si>
  <si>
    <t>大连市金州区同顺铸造厂</t>
  </si>
  <si>
    <t>285</t>
  </si>
  <si>
    <t>大连欧泰机械有限公司</t>
  </si>
  <si>
    <t>286</t>
  </si>
  <si>
    <t>大连天联物流有限公司</t>
  </si>
  <si>
    <t>金州区站前街道拥军路18号A2-01-02</t>
  </si>
  <si>
    <t>287</t>
  </si>
  <si>
    <t>大连美格制衣有限公司</t>
  </si>
  <si>
    <t>站前街道同兴街3号</t>
  </si>
  <si>
    <t>288</t>
  </si>
  <si>
    <t>大连金州长虹电力电子有限公司</t>
  </si>
  <si>
    <t>站前街道吴家村双丰路11号</t>
  </si>
  <si>
    <t>289</t>
  </si>
  <si>
    <t>大连同大电子有限公司</t>
  </si>
  <si>
    <t>290</t>
  </si>
  <si>
    <t>大连全合盛机械加工厂</t>
  </si>
  <si>
    <t>站前街道龙湾路刘家沟002</t>
  </si>
  <si>
    <t>291</t>
  </si>
  <si>
    <t>大连圣世模具钢制品厂</t>
  </si>
  <si>
    <t>292</t>
  </si>
  <si>
    <t>华昌物流（大连）有限公司</t>
  </si>
  <si>
    <t>293</t>
  </si>
  <si>
    <t>大连万博机械设备有限公司</t>
  </si>
  <si>
    <t>金州区站前街道吴家村42号</t>
  </si>
  <si>
    <t>294</t>
  </si>
  <si>
    <t>大连成悟物资回收有限公司</t>
  </si>
  <si>
    <t>回收</t>
  </si>
  <si>
    <t>金州区站前街道金港路</t>
  </si>
  <si>
    <t>295</t>
  </si>
  <si>
    <t>大连玉海办公家俱制造有限公司</t>
  </si>
  <si>
    <t>站前街道双丰路162号</t>
  </si>
  <si>
    <t>296</t>
  </si>
  <si>
    <t>大连爱美富服装有限公司</t>
  </si>
  <si>
    <t>站前街道金泉路337-2号</t>
  </si>
  <si>
    <t>297</t>
  </si>
  <si>
    <t>大连山元机械制造有限公司</t>
  </si>
  <si>
    <t>站前街道吴家村11-1078号</t>
  </si>
  <si>
    <t>298</t>
  </si>
  <si>
    <t>大连迈仕通机械有限公司</t>
  </si>
  <si>
    <t>站前街道银泉路3号</t>
  </si>
  <si>
    <t>299</t>
  </si>
  <si>
    <t>站前街道吴家村金泉路333号-1-4</t>
  </si>
  <si>
    <t>300</t>
  </si>
  <si>
    <t>大连欣汇包装材料有限公司</t>
  </si>
  <si>
    <t>站前街道龙湾路81</t>
  </si>
  <si>
    <t>301</t>
  </si>
  <si>
    <t>大连金起机械有限公司</t>
  </si>
  <si>
    <t>302</t>
  </si>
  <si>
    <t>大连经济技术开发区光洋工贸有限公司</t>
  </si>
  <si>
    <t>站前街道龙泉街6号</t>
  </si>
  <si>
    <t>303</t>
  </si>
  <si>
    <t>滢莅精密机械（大连）有限公司</t>
  </si>
  <si>
    <t>304</t>
  </si>
  <si>
    <t>大连兴通标签有限公司</t>
  </si>
  <si>
    <t>305</t>
  </si>
  <si>
    <t>大连德高机电设备有限公司</t>
  </si>
  <si>
    <t>306</t>
  </si>
  <si>
    <t>大连东林机械设备有限公司</t>
  </si>
  <si>
    <t>307</t>
  </si>
  <si>
    <t>大连阳晨服装有限公司</t>
  </si>
  <si>
    <t>308</t>
  </si>
  <si>
    <t>大连特种涂层技术发展有限公司</t>
  </si>
  <si>
    <t>站前街道吴家村双丰路83-002</t>
  </si>
  <si>
    <t>309</t>
  </si>
  <si>
    <t>大连通海金属表面处理有限公司</t>
  </si>
  <si>
    <t>双丰路13号</t>
  </si>
  <si>
    <t>310</t>
  </si>
  <si>
    <t>大连久建机械有限公司</t>
  </si>
  <si>
    <t>站前街道龙湾路刘家沟尚老板院内</t>
  </si>
  <si>
    <t>311</t>
  </si>
  <si>
    <t>大连瀚泽金属模具制品有限公司</t>
  </si>
  <si>
    <t>312</t>
  </si>
  <si>
    <t>太阳服饰（大连有限公司</t>
  </si>
  <si>
    <t>服装生产</t>
  </si>
  <si>
    <t>站前街道杨家村龙泉路</t>
  </si>
  <si>
    <t>313</t>
  </si>
  <si>
    <t>大连爱瑞特时装有限公司</t>
  </si>
  <si>
    <t>站前街道杨家村龙泉路97号</t>
  </si>
  <si>
    <t>314</t>
  </si>
  <si>
    <t>久利美成（大连）时装有限公司</t>
  </si>
  <si>
    <t>315</t>
  </si>
  <si>
    <t>大连浩晟金属制品有限公司</t>
  </si>
  <si>
    <t>316</t>
  </si>
  <si>
    <t>大连昊立精密机械有限公司</t>
  </si>
  <si>
    <t>317</t>
  </si>
  <si>
    <t>大连嘉钰服装有限公司</t>
  </si>
  <si>
    <t>318</t>
  </si>
  <si>
    <t>金州区站前街道亿海水产品加工厂</t>
  </si>
  <si>
    <t>水产品加工</t>
  </si>
  <si>
    <t>站前街道杨家村213号</t>
  </si>
  <si>
    <t>319</t>
  </si>
  <si>
    <t>大连市金州锻造厂</t>
  </si>
  <si>
    <t>金属锻件</t>
  </si>
  <si>
    <t>320</t>
  </si>
  <si>
    <t>大料効玔服装有限公司</t>
  </si>
  <si>
    <t>321</t>
  </si>
  <si>
    <t>大连韩尔服装有限公司</t>
  </si>
  <si>
    <t>322</t>
  </si>
  <si>
    <t>大连久尼服装有限公司</t>
  </si>
  <si>
    <t>开发区保灵街16号1-6层</t>
  </si>
  <si>
    <t>323</t>
  </si>
  <si>
    <t>大连聚利服装有限公司</t>
  </si>
  <si>
    <t>站前街道杨家村金洋小区43-12号</t>
  </si>
  <si>
    <t>324</t>
  </si>
  <si>
    <t>大连欧派科技有限公司</t>
  </si>
  <si>
    <t>湿巾生产</t>
  </si>
  <si>
    <t>站前街道杨家村龙泉路21号</t>
  </si>
  <si>
    <t>325</t>
  </si>
  <si>
    <t>大连黑马彩印塑料包装有限公司</t>
  </si>
  <si>
    <t>外包装生产</t>
  </si>
  <si>
    <t>326</t>
  </si>
  <si>
    <t>大连东元金属材料有限公司</t>
  </si>
  <si>
    <t>站前街道杨家村龙泉路12号</t>
  </si>
  <si>
    <t>327</t>
  </si>
  <si>
    <t>大连方兴金属制品有限公司</t>
  </si>
  <si>
    <t>站前街道杨家村金泉路</t>
  </si>
  <si>
    <t>328</t>
  </si>
  <si>
    <t>大连庆达机械设备厂</t>
  </si>
  <si>
    <t>站前街道杨家村金泉路349号</t>
  </si>
  <si>
    <t>329</t>
  </si>
  <si>
    <t>大连冠军集群服装有限公司</t>
  </si>
  <si>
    <t>服装生产及销售</t>
  </si>
  <si>
    <t>站前街道杨家村金泉路345号</t>
  </si>
  <si>
    <t>330</t>
  </si>
  <si>
    <t>大连金冈食品有限公司</t>
  </si>
  <si>
    <t>食品生产</t>
  </si>
  <si>
    <t>331</t>
  </si>
  <si>
    <t>大连铭良食品有限公司</t>
  </si>
  <si>
    <t>站前街道杨家村金泉路970号</t>
  </si>
  <si>
    <t>332</t>
  </si>
  <si>
    <t>大连佳瑞食品有限公司</t>
  </si>
  <si>
    <t>333</t>
  </si>
  <si>
    <t>大连和源酒店有限公司</t>
  </si>
  <si>
    <t>酒店管理</t>
  </si>
  <si>
    <t>334</t>
  </si>
  <si>
    <t>大连横关食品有限公司</t>
  </si>
  <si>
    <t>站前街道杨家村金泉路369号</t>
  </si>
  <si>
    <t>335</t>
  </si>
  <si>
    <t>大连联灜食品有限公司</t>
  </si>
  <si>
    <t>336</t>
  </si>
  <si>
    <t>烽琨服装（大连）有限公司</t>
  </si>
  <si>
    <t>337</t>
  </si>
  <si>
    <t>大连博扬再生资源回收有限公司</t>
  </si>
  <si>
    <t>物资回收</t>
  </si>
  <si>
    <t>金州区站前街道龙湾社区</t>
  </si>
  <si>
    <t>338</t>
  </si>
  <si>
    <t>大连金力物业管理有限公司</t>
  </si>
  <si>
    <t>物业管理</t>
  </si>
  <si>
    <t>339</t>
  </si>
  <si>
    <t>大连优达机电设备安装工程有限公司</t>
  </si>
  <si>
    <t>设备安装</t>
  </si>
  <si>
    <t>340</t>
  </si>
  <si>
    <t>金州区站前街道友家客舍</t>
  </si>
  <si>
    <t>旅店</t>
  </si>
  <si>
    <t>341</t>
  </si>
  <si>
    <t>大连金建再生资源有限公司</t>
  </si>
  <si>
    <t>342</t>
  </si>
  <si>
    <t>大连建利废品收购站</t>
  </si>
  <si>
    <t>343</t>
  </si>
  <si>
    <t>大连鑫力铆焊加工厂</t>
  </si>
  <si>
    <t>344</t>
  </si>
  <si>
    <t>大连红陈机械有限公司</t>
  </si>
  <si>
    <t>345</t>
  </si>
  <si>
    <t xml:space="preserve"> 东风模冲(大连)冲焊零部件有限公司</t>
  </si>
  <si>
    <t>346</t>
  </si>
  <si>
    <t>大连金州重型机器集团有限公司</t>
  </si>
  <si>
    <t>347</t>
  </si>
  <si>
    <t>大连金州化工机械设备有限公司</t>
  </si>
  <si>
    <t>348</t>
  </si>
  <si>
    <t xml:space="preserve"> 大连佳创机械有限公司</t>
  </si>
  <si>
    <t>349</t>
  </si>
  <si>
    <t>大连英博机械制造有限公司</t>
  </si>
  <si>
    <t>350</t>
  </si>
  <si>
    <t>大连开源汽车部件有限公司</t>
  </si>
  <si>
    <t>351</t>
  </si>
  <si>
    <t>大连拉塔科技有限公司</t>
  </si>
  <si>
    <t>352</t>
  </si>
  <si>
    <t>大连东昱运输有限公司</t>
  </si>
  <si>
    <t>353</t>
  </si>
  <si>
    <t>大连炜山机械制造有限公司</t>
  </si>
  <si>
    <t>354</t>
  </si>
  <si>
    <t>大连三鼎高科装备有限公司</t>
  </si>
  <si>
    <t>光中街道落实安全生产场景化监管对象清单</t>
  </si>
  <si>
    <t>所在街道</t>
  </si>
  <si>
    <t>大连鑫升彩印包装有限公司</t>
  </si>
  <si>
    <t>光中街道</t>
  </si>
  <si>
    <t>大连市金州中鑫购物广场有限公司</t>
  </si>
  <si>
    <t>商贸业</t>
  </si>
  <si>
    <t>大连成卓购物广场有限公司</t>
  </si>
  <si>
    <t>大连子明涂料有限公司</t>
  </si>
  <si>
    <t>建材业</t>
  </si>
  <si>
    <t>大连美晨百货商场管理有限公司</t>
  </si>
  <si>
    <t>大连市阿尔滨金山宾馆有限公司</t>
  </si>
  <si>
    <t>服务业</t>
  </si>
  <si>
    <t>大连地一城商业管理有限公司</t>
  </si>
  <si>
    <t>大连科宏轴承科技有限公司</t>
  </si>
  <si>
    <t>机械业</t>
  </si>
  <si>
    <t>大连锦达恒昌针织有限公司</t>
  </si>
  <si>
    <t>大连深广机动车检测有限公司</t>
  </si>
  <si>
    <t>沃尔玛（大连）商业零售有限公司金州五一路分店</t>
  </si>
  <si>
    <t>大连市金州供销有限责任公司</t>
  </si>
  <si>
    <t>大连金时代企业有限责任公司</t>
  </si>
  <si>
    <t>大连寿童食品有限公司</t>
  </si>
  <si>
    <t>大连华立金港药业有限公司</t>
  </si>
  <si>
    <t>大连金州热电有限公司</t>
  </si>
  <si>
    <t>大连酒厂有限公司</t>
  </si>
  <si>
    <t>大连中益企业有限公司</t>
  </si>
  <si>
    <t>大连鑫悦电力设备有限公司</t>
  </si>
  <si>
    <t>大连金州热镀锌有限公司</t>
  </si>
  <si>
    <t>大连广机金属有限公司</t>
  </si>
  <si>
    <t>大连长荣特种设备有限公司</t>
  </si>
  <si>
    <t>大连瑞希特木业制品有限公司</t>
  </si>
  <si>
    <t>大连富嘉隆市场管理有限公司</t>
  </si>
  <si>
    <t>大连市金州光明船舶设备厂</t>
  </si>
  <si>
    <t>大连金州辉瑞物资有限公司</t>
  </si>
  <si>
    <t>大连市金州光明市场有限公司</t>
  </si>
  <si>
    <t>大连市金州区润佐气体厂</t>
  </si>
  <si>
    <t>大连润盒云网络科技有限公司金州盒马分公司</t>
  </si>
  <si>
    <t>大连市金州区友谊电镀厂</t>
  </si>
  <si>
    <t>冶金/铸造业</t>
  </si>
  <si>
    <t>大连承霖食品有限公司</t>
  </si>
  <si>
    <t>(栢都荟购物广场)大连荣基置业有限公司</t>
  </si>
  <si>
    <t>大连华宁空调设备有限公司</t>
  </si>
  <si>
    <t>大连市金州同兴机械厂</t>
  </si>
  <si>
    <t>大连路通机械有限公司</t>
  </si>
  <si>
    <t>大连富安辐射新技术有限公司</t>
  </si>
  <si>
    <t>大连群峰模具有限公司</t>
  </si>
  <si>
    <t>大连金窝窝创业孵化有限公司</t>
  </si>
  <si>
    <t>大连华润哈布拉清洗剂有限公司</t>
  </si>
  <si>
    <t>大连金州志诚精密件厂</t>
  </si>
  <si>
    <t>大连鑫盛木工机械有限公司</t>
  </si>
  <si>
    <t>大连三晟精密机械有限公司</t>
  </si>
  <si>
    <t>大连深广二手车交易市场有限公司</t>
  </si>
  <si>
    <t>金州新玛特购物广场</t>
  </si>
  <si>
    <t>大连源丰木业有限公司</t>
  </si>
  <si>
    <t>大连星耀机械有限公司</t>
  </si>
  <si>
    <t>大连祥合消防设备制造有限公司</t>
  </si>
  <si>
    <t>大连燚盛恒泰金属制品有限公司</t>
  </si>
  <si>
    <t>大连金船空调风机有限公司</t>
  </si>
  <si>
    <t>北京优材百慕航空器材有限公司大连金州分公司</t>
  </si>
  <si>
    <t>大连盈伽机电设备有限公司</t>
  </si>
  <si>
    <t>大连高阀泵阀有限公司</t>
  </si>
  <si>
    <t>大连浩鑫模具加工有限公司</t>
  </si>
  <si>
    <t>大连新盛针织有限公司</t>
  </si>
  <si>
    <t>纺织业</t>
  </si>
  <si>
    <t>大连宏信橡塑机械有限公司</t>
  </si>
  <si>
    <t>大连新进服装辅料有限公司</t>
  </si>
  <si>
    <t>大连吉鑫市场管理有限公司</t>
  </si>
  <si>
    <t>大连汽贸集团汽车销售服务有限公司</t>
  </si>
  <si>
    <t>大连千佰家俬大世界</t>
  </si>
  <si>
    <t>大连馨睿服饰有限公司</t>
  </si>
  <si>
    <t>大连舒心宏业建材有限公司</t>
  </si>
  <si>
    <t>大连瀚申机械设备制造有限公司</t>
  </si>
  <si>
    <t>大连德泽药业有限公司</t>
  </si>
  <si>
    <t>大连宏霖模具制造有限公司</t>
  </si>
  <si>
    <t>大连八六金属表面处理有限公司</t>
  </si>
  <si>
    <t>大连绿净环保工程有限公司</t>
  </si>
  <si>
    <t>大连百良服装有限公司</t>
  </si>
  <si>
    <t>大连诺德货运代理有限公司</t>
  </si>
  <si>
    <t>大连百翰精密模具制造有限公司</t>
  </si>
  <si>
    <t>大连柏林服饰有限公司</t>
  </si>
  <si>
    <t>大连骏铄精密机械有限公司</t>
  </si>
  <si>
    <t>大连振航机电设备安装工程有限公司</t>
  </si>
  <si>
    <t>大连鹏博汇成建筑工程有限公司</t>
  </si>
  <si>
    <t>大连特急送快运有限公司金州营业部</t>
  </si>
  <si>
    <t>大连瑞泽运输有限公司</t>
  </si>
  <si>
    <t>大连友航塑料包装有限公司</t>
  </si>
  <si>
    <t>大连金信企业管理服务中心</t>
  </si>
  <si>
    <t>大连爱森文教用品有限公司</t>
  </si>
  <si>
    <t>贝迪安防产品（大连）有限公司</t>
  </si>
  <si>
    <t>大连宏兴木制品厂</t>
  </si>
  <si>
    <t>大连杰高塑料制品有限公司</t>
  </si>
  <si>
    <t>大连市金州区中长街道九龙祥木制品厂</t>
  </si>
  <si>
    <t>恒利丰商城（大连）有限公司</t>
  </si>
  <si>
    <t>大连金州运输有限公司</t>
  </si>
  <si>
    <t>大连昌临安盛购物广场有限公司</t>
  </si>
  <si>
    <t>大连金州新区胜利物资回收有限责任公司</t>
  </si>
  <si>
    <t>大连市金州万达金源食品厂</t>
  </si>
  <si>
    <t>金普新区中长街道鸿仙筷子加工厂</t>
  </si>
  <si>
    <t>大连川仁木制品有限公司</t>
  </si>
  <si>
    <t>大连荣安塑料制品有限公司</t>
  </si>
  <si>
    <t>大连万隆达设备有限公司</t>
  </si>
  <si>
    <t>大连鑫誉管件有限公司</t>
  </si>
  <si>
    <t>大连市胜达木制品有限公司</t>
  </si>
  <si>
    <t>大连美石饰品有限公司</t>
  </si>
  <si>
    <t>大连市锦鸿装饰装修有限公司</t>
  </si>
  <si>
    <t>大连市金州区金工洗涤剂厂</t>
  </si>
  <si>
    <t>大连春颖线缆配套设备有限公司</t>
  </si>
  <si>
    <t>大连宣弘电热开发有限公司</t>
  </si>
  <si>
    <t>大连金州德洲粉沫涂装厂</t>
  </si>
  <si>
    <t>大连百利精密机械有限公司</t>
  </si>
  <si>
    <t>大连博鳌建材有限公司</t>
  </si>
  <si>
    <t>大连金州彩虹包装有限公司</t>
  </si>
  <si>
    <t>大连市昌隆纺织帆布有限公司</t>
  </si>
  <si>
    <t>大连东良机械加工有限公司</t>
  </si>
  <si>
    <t>大连市金州区东阳木雕厂</t>
  </si>
  <si>
    <t>大连金州丰润塑粉制品厂</t>
  </si>
  <si>
    <t>大连凤翔机械有限公司</t>
  </si>
  <si>
    <t>大连福晟鞋业有限公司</t>
  </si>
  <si>
    <t>大连富发办公家具有限公司</t>
  </si>
  <si>
    <t>大连光明碳素制品厂</t>
  </si>
  <si>
    <t>大连海华彩钢压型板有限公司</t>
  </si>
  <si>
    <t>大连和桦纺织有限公司</t>
  </si>
  <si>
    <t>大连和信涂料有限公司</t>
  </si>
  <si>
    <t>大连市金州区恒利印刷厂</t>
  </si>
  <si>
    <t>大连恒盛塑料制品有限公司</t>
  </si>
  <si>
    <t>大连市恒亿涂料有限公司</t>
  </si>
  <si>
    <t>大连华嘉包装有限公司</t>
  </si>
  <si>
    <t>大连汇友包装有限公司</t>
  </si>
  <si>
    <t>大连嘉乐纸制品有限公司</t>
  </si>
  <si>
    <t>大连市金州机动车检测中心</t>
  </si>
  <si>
    <t>大连金乐纸制品有限公司</t>
  </si>
  <si>
    <t>大连金上隆化工有限公司</t>
  </si>
  <si>
    <t>大连金昇印务有限公司</t>
  </si>
  <si>
    <t>大连金州金鹰粉未涂料厂</t>
  </si>
  <si>
    <t>大连锦东金属制造有限公司</t>
  </si>
  <si>
    <t>大连晶彩包装有限公司</t>
  </si>
  <si>
    <t>大连凯罗德商贸有限公司</t>
  </si>
  <si>
    <t>大连康能涂料有限公司</t>
  </si>
  <si>
    <t>科艺佳试验设备（大连）有限公司</t>
  </si>
  <si>
    <t>大连可丽清洁用品有限公司</t>
  </si>
  <si>
    <t>大连金州连顺纸业经销处</t>
  </si>
  <si>
    <t>大连联城燃气有限公司</t>
  </si>
  <si>
    <t>大连三协包装有限公司</t>
  </si>
  <si>
    <t>大连盛鑫包装制品有限公司</t>
  </si>
  <si>
    <t>大连世嘉纸制品加工厂</t>
  </si>
  <si>
    <t>大连天赐实业有限公司</t>
  </si>
  <si>
    <t>大连铁物包装制品有限公司</t>
  </si>
  <si>
    <t>大连通隆包装粘合剂厂</t>
  </si>
  <si>
    <t>大连欣瑞机械设备制造有限公司</t>
  </si>
  <si>
    <t>大连鑫益印刷制品有限公司</t>
  </si>
  <si>
    <t>大连雪梅自动化设备有限公司</t>
  </si>
  <si>
    <t>伊诺（大连）高精模具有限公司</t>
  </si>
  <si>
    <t>大连艺堂食品有限公司</t>
  </si>
  <si>
    <t>大连屹峰金属制品有限公司</t>
  </si>
  <si>
    <t>大连优化建材有限公司</t>
  </si>
  <si>
    <t xml:space="preserve">   拥政街道单位落实安全生产场景化监管对象清单</t>
  </si>
  <si>
    <t>大连绿汁缘豆制品加工厂</t>
  </si>
  <si>
    <t>拥政街道红塔村</t>
  </si>
  <si>
    <t>大连丰赫贸易有限公司</t>
  </si>
  <si>
    <t>废品</t>
  </si>
  <si>
    <t>大连志峰科技有限公司</t>
  </si>
  <si>
    <t>板金加工</t>
  </si>
  <si>
    <t>大连昌晟金属制品有限公司</t>
  </si>
  <si>
    <t>加工</t>
  </si>
  <si>
    <t>大连精纬包装有限公司</t>
  </si>
  <si>
    <t>大连鹏鸿木制品加工厂</t>
  </si>
  <si>
    <t>任美木业</t>
  </si>
  <si>
    <t>大连南洋防腐化工涂料有限公司</t>
  </si>
  <si>
    <t>危化生产</t>
  </si>
  <si>
    <t>大连市金州区德森家私厂</t>
  </si>
  <si>
    <t>大连荆氏快餐具包装有限公司</t>
  </si>
  <si>
    <t>大连盛云塑料制品有限公司</t>
  </si>
  <si>
    <t xml:space="preserve">
大连市金州区友谊屠宰厂</t>
  </si>
  <si>
    <t>屠宰</t>
  </si>
  <si>
    <t>大连腾辉新型建材有限公司</t>
  </si>
  <si>
    <t>外墙板</t>
  </si>
  <si>
    <t>大连万瑞商贸公司</t>
  </si>
  <si>
    <t>库房</t>
  </si>
  <si>
    <t>大连自由空间房车有限公司</t>
  </si>
  <si>
    <t>生产组装</t>
  </si>
  <si>
    <t>大连爱得思新材料有限公司</t>
  </si>
  <si>
    <t>生产</t>
  </si>
  <si>
    <t>大连金州森桦木制品加工厂</t>
  </si>
  <si>
    <t>大连千森木业有限公司</t>
  </si>
  <si>
    <t>加工地板</t>
  </si>
  <si>
    <t>大连实利德化工科技有限公司</t>
  </si>
  <si>
    <t>大连金安船舶舾装有限公司</t>
  </si>
  <si>
    <t>加工舾装件</t>
  </si>
  <si>
    <t>大连汇恒食品有限公司</t>
  </si>
  <si>
    <t>大连天实包装有限公司</t>
  </si>
  <si>
    <t>大连多连喜保鲜剂有限公司</t>
  </si>
  <si>
    <t>大连一品包装制品有限公司</t>
  </si>
  <si>
    <t>大连建江家具厂</t>
  </si>
  <si>
    <t>大连金马市政有限公司</t>
  </si>
  <si>
    <t>大连晓山石蜡工艺制品有限公司</t>
  </si>
  <si>
    <t>大连神野食品有限公司</t>
  </si>
  <si>
    <t>食品</t>
  </si>
  <si>
    <t>大连仲益纸业有限公司</t>
  </si>
  <si>
    <t>大连市羽腾食品加工厂</t>
  </si>
  <si>
    <t>食品包装</t>
  </si>
  <si>
    <t>大连金马衡器制造有限公司</t>
  </si>
  <si>
    <t>大连世美乐家庭用品有限公司</t>
  </si>
  <si>
    <t>筷子</t>
  </si>
  <si>
    <t>大连维美家庭用品有限公司</t>
  </si>
  <si>
    <t>大连美和食品有限公司</t>
  </si>
  <si>
    <t>蕙兰(大连)针织服装有限公司</t>
  </si>
  <si>
    <t>内衣加工</t>
  </si>
  <si>
    <t>大连锐欣实业有限公司</t>
  </si>
  <si>
    <t>大连胜达塑料制品有限公司</t>
  </si>
  <si>
    <t>大连大通纸业有限公司</t>
  </si>
  <si>
    <t>板本电气</t>
  </si>
  <si>
    <t>大连文泰塑料制品有限公司</t>
  </si>
  <si>
    <t>大连丰源塑料制品有限公司</t>
  </si>
  <si>
    <t>大连龙兴精密机械有限公司</t>
  </si>
  <si>
    <t>大连兴旺气体有限公司</t>
  </si>
  <si>
    <t>气体</t>
  </si>
  <si>
    <t>大连金星气体有限公司</t>
  </si>
  <si>
    <t>大连四海气体有限公司</t>
  </si>
  <si>
    <t>大连圣杰塑料制品有限公司</t>
  </si>
  <si>
    <t>塑料加工</t>
  </si>
  <si>
    <t>大连良格科技发展有限公司</t>
  </si>
  <si>
    <t>大连光合未来新能源科技有限公司</t>
  </si>
  <si>
    <t>拥政街道九里村</t>
  </si>
  <si>
    <t>大连迈格木业有限公司</t>
  </si>
  <si>
    <t>大连瑞超正鑫木制品有限公司</t>
  </si>
  <si>
    <t>大连昌盛木业有限公司</t>
  </si>
  <si>
    <t>大连市金州区恒利家俱厂</t>
  </si>
  <si>
    <t>大连彩宜涂装材料有限公司</t>
  </si>
  <si>
    <t>化工</t>
  </si>
  <si>
    <t>大连普汇服装有限公司</t>
  </si>
  <si>
    <t>大连海堡楼梯工程有限公司</t>
  </si>
  <si>
    <t>建筑</t>
  </si>
  <si>
    <t>大连美佳科技有限公司</t>
  </si>
  <si>
    <t>大连良实家居有限公司</t>
  </si>
  <si>
    <t>大连德鑫包装有限公司</t>
  </si>
  <si>
    <t>大连市金州区金龙
木制品加工厂</t>
  </si>
  <si>
    <t>华建建设（辽宁）有限公司</t>
  </si>
  <si>
    <t>大连市金州区鼎鑫筷子包装厂</t>
  </si>
  <si>
    <t>大连嘉昌生活用品有限公司</t>
  </si>
  <si>
    <t>大连博泰油脂有限公司</t>
  </si>
  <si>
    <t>大连万嘉乐生活用品有限公司</t>
  </si>
  <si>
    <t>大连金州莹达木艺制品厂</t>
  </si>
  <si>
    <t>大连瑞宝康晨生活用品有限公司</t>
  </si>
  <si>
    <t>大连滨洁环保设备有限公司</t>
  </si>
  <si>
    <t>大连新源水产食品有限公司</t>
  </si>
  <si>
    <t>大连雨艾服装有限公司</t>
  </si>
  <si>
    <t>大连北方风味食品厂</t>
  </si>
  <si>
    <t>大连国红包装制品有限公司</t>
  </si>
  <si>
    <t>大连联盈包装有限公司</t>
  </si>
  <si>
    <t>大连三丰木业有限责任公司</t>
  </si>
  <si>
    <t>大连万利洁生活用品有限公司</t>
  </si>
  <si>
    <t>大连雅森钢结构工程有限公司</t>
  </si>
  <si>
    <t>拥政街道青山村</t>
  </si>
  <si>
    <t>大连常瑞集团有限公司</t>
  </si>
  <si>
    <t>大连宏基木业有限公司</t>
  </si>
  <si>
    <t>木制品加工</t>
  </si>
  <si>
    <t>大连市金州区鑫瑞机械厂</t>
  </si>
  <si>
    <t>大连宏达土石方工程有限公司</t>
  </si>
  <si>
    <t>运输</t>
  </si>
  <si>
    <t>力神起重机（大连）有限公司</t>
  </si>
  <si>
    <t>大连禾顺砂布纸有限公司</t>
  </si>
  <si>
    <t>砂布纸加工</t>
  </si>
  <si>
    <t>大连鼎隆建筑工程有限公司</t>
  </si>
  <si>
    <t>东升木业</t>
  </si>
  <si>
    <t>张月海峰酒坊</t>
  </si>
  <si>
    <t>大连艺源木业</t>
  </si>
  <si>
    <t>大连如通塑料制品加工有限公司</t>
  </si>
  <si>
    <t>大连人合包装制品有限公司</t>
  </si>
  <si>
    <t>大连长圣特钢有限有限公司</t>
  </si>
  <si>
    <t>钢材</t>
  </si>
  <si>
    <t>大连鼎立木业有限公司</t>
  </si>
  <si>
    <t>木业</t>
  </si>
  <si>
    <t>大连市金州区天梓家具厂</t>
  </si>
  <si>
    <t>家具</t>
  </si>
  <si>
    <t>大连隆德车辆交易市场有限公司</t>
  </si>
  <si>
    <t>服务</t>
  </si>
  <si>
    <t>大连市宏旭纸制品包装有限公司</t>
  </si>
  <si>
    <t xml:space="preserve">大连市金州区人防设备厂
</t>
  </si>
  <si>
    <t>大连新重汽曼恩特种汽车有限公司</t>
  </si>
  <si>
    <t>机械制造</t>
  </si>
  <si>
    <t>大连博顺印刷有限公司</t>
  </si>
  <si>
    <t>大连市荣鑫包装材料有限公司</t>
  </si>
  <si>
    <t>吹膜</t>
  </si>
  <si>
    <t>大连金利鑫机械设备有限公司</t>
  </si>
  <si>
    <t>大连恒基木业有限公司</t>
  </si>
  <si>
    <t>大连市金州龙兴木业加工厂</t>
  </si>
  <si>
    <t>大连三川包装制品有限公司</t>
  </si>
  <si>
    <t>大连福缘源食品有限公司</t>
  </si>
  <si>
    <t>大连保税区业晟工贸有限公司</t>
  </si>
  <si>
    <t>大连鸿坤冷库</t>
  </si>
  <si>
    <t>冷库</t>
  </si>
  <si>
    <t>鑫科机械制造（大连）有限公司</t>
  </si>
  <si>
    <t>大连皖盛服装</t>
  </si>
  <si>
    <t>大连浦项环保设备有限公司</t>
  </si>
  <si>
    <t>大连岳龙建筑材料有限公司</t>
  </si>
  <si>
    <t>大连乾秤建设工程有限公司</t>
  </si>
  <si>
    <t>大连坤博机械设备有限公司</t>
  </si>
  <si>
    <t>大连市金州区金富泡沫塑料厂</t>
  </si>
  <si>
    <t>大连鑫程木业有限公司</t>
  </si>
  <si>
    <t>木业加工</t>
  </si>
  <si>
    <t>大连皓业包装材料有限公司</t>
  </si>
  <si>
    <t>大连鑫泽源燃料有限公司</t>
  </si>
  <si>
    <t>停车场</t>
  </si>
  <si>
    <t>满族汽车修配厂</t>
  </si>
  <si>
    <t>维修</t>
  </si>
  <si>
    <t>大连市东晟印刷有限公司</t>
  </si>
  <si>
    <t>大连庆升包装有限公司</t>
  </si>
  <si>
    <t>大连鸿润达纸制品有限公司</t>
  </si>
  <si>
    <t>大连市舒尔雅沙发厂</t>
  </si>
  <si>
    <t>大连市金州区拥政玉林塑料加工厂</t>
  </si>
  <si>
    <t>大连乾坤种业有限公司</t>
  </si>
  <si>
    <t>大连三木气体有限公司</t>
  </si>
  <si>
    <t>工业气体</t>
  </si>
  <si>
    <t>大连明英商贸有限公司</t>
  </si>
  <si>
    <t>煤场</t>
  </si>
  <si>
    <t>大连市金州区诚新机械厂</t>
  </si>
  <si>
    <t>大连达霖德瑞设备有限公司</t>
  </si>
  <si>
    <t>仓库</t>
  </si>
  <si>
    <t xml:space="preserve">
顺利服装辅料(大连)有限公司</t>
  </si>
  <si>
    <t>大连柏溢机械设备有限公司</t>
  </si>
  <si>
    <t>大连亮点家居</t>
  </si>
  <si>
    <t>大连鼎利纸制品厂</t>
  </si>
  <si>
    <t>大连挚信服装辅料有限公司</t>
  </si>
  <si>
    <t>文平教材器材厂</t>
  </si>
  <si>
    <t>拥政街道三里村</t>
  </si>
  <si>
    <t>大连金州区金连塑料厂</t>
  </si>
  <si>
    <t>大连市金州区永恒家俱制品厂</t>
  </si>
  <si>
    <t>大连金州泓林空心砖厂</t>
  </si>
  <si>
    <t>大连市金州三利船机配套厂</t>
  </si>
  <si>
    <t>大连市金州区拥政宏顺塑料加工厂</t>
  </si>
  <si>
    <t>大连澌林模塑有限公司</t>
  </si>
  <si>
    <t>大连良达机械有限公司</t>
  </si>
  <si>
    <t>制造</t>
  </si>
  <si>
    <t>鑫汇塑料包装厂</t>
  </si>
  <si>
    <t>大连市金州区红森木制品厂</t>
  </si>
  <si>
    <t>中联食品（大连）有限公司</t>
  </si>
  <si>
    <t>大连度世塑料有限公司</t>
  </si>
  <si>
    <t>大连唯美彩印包装有限公司</t>
  </si>
  <si>
    <t>珑翔橡胶（大连）有限公司</t>
  </si>
  <si>
    <t>大连锦程机械有限公司</t>
  </si>
  <si>
    <t>大连景春减速机有限公司</t>
  </si>
  <si>
    <t>大连斧田制刷有限公司</t>
  </si>
  <si>
    <t>大连市金州区人防风机厂</t>
  </si>
  <si>
    <t>大连金钏金属制品有限公司</t>
  </si>
  <si>
    <t>大连亿晟包装制品有限公司</t>
  </si>
  <si>
    <t>金元木器厂</t>
  </si>
  <si>
    <t>大连市金州云峰新型轻体空心砖厂</t>
  </si>
  <si>
    <t>鑫满河全屋定制</t>
  </si>
  <si>
    <t>大连圣丰木业有限公司</t>
  </si>
  <si>
    <t>大连维尔全屋定制家居有限公司</t>
  </si>
  <si>
    <t>大连三利保温管材有限公司</t>
  </si>
  <si>
    <t>大连四明建设工程有限公司</t>
  </si>
  <si>
    <t>大连天宝绿色食品有限公司</t>
  </si>
  <si>
    <t>大连世有电力科技有限公司</t>
  </si>
  <si>
    <t>大连简坊机械刀片有限公司</t>
  </si>
  <si>
    <t>友谊街道落实安全生产场景化监管对象清单</t>
  </si>
  <si>
    <t>大连立得机电设备制造有限公司</t>
  </si>
  <si>
    <t>金州区国防路173-1号</t>
  </si>
  <si>
    <t>大连昊和金属制品有限公司</t>
  </si>
  <si>
    <t>北山路548院内</t>
  </si>
  <si>
    <t>大连市金州区中北印刷厂</t>
  </si>
  <si>
    <t>大连丸方机械设备有限公司</t>
  </si>
  <si>
    <t>金华小区67-7公建</t>
  </si>
  <si>
    <t>大连市金州城内印刷厂</t>
  </si>
  <si>
    <t>友谊街道国防路8号</t>
  </si>
  <si>
    <t>大连市金州园艺印刷厂</t>
  </si>
  <si>
    <t>北山路84号</t>
  </si>
  <si>
    <t>大连市金州区宏浩石化机械厂</t>
  </si>
  <si>
    <t>金州区龙山路500号</t>
  </si>
  <si>
    <t>大连明发金属制品有限公司</t>
  </si>
  <si>
    <t>园艺村丘地号31-321-2</t>
  </si>
  <si>
    <t>大连金文阀门有限公司</t>
  </si>
  <si>
    <t>园艺村西门外189号</t>
  </si>
  <si>
    <t>大连市金州区友谊街道七仔服装厂</t>
  </si>
  <si>
    <t>金州区国防路6号</t>
  </si>
  <si>
    <t>大连慧进服装加工有限公司</t>
  </si>
  <si>
    <t>金海国际99-1-2-4层</t>
  </si>
  <si>
    <t>大连真全服装服饰有限公司</t>
  </si>
  <si>
    <t>园艺村西门外190号1-2层</t>
  </si>
  <si>
    <t>大连富林制衣有限公司</t>
  </si>
  <si>
    <t>金州区国防路108号1层</t>
  </si>
  <si>
    <t>大连筷乐包装有限公司</t>
  </si>
  <si>
    <t>大连福华木业有限公司</t>
  </si>
  <si>
    <t>大连市金州区龙王庙</t>
  </si>
  <si>
    <t>大连市金州区新海粘合剂厂</t>
  </si>
  <si>
    <t>辽宁省大连市金州区龙王村</t>
  </si>
  <si>
    <t>大连礼杰模型有限公司</t>
  </si>
  <si>
    <t>大连金州聚富特种防腐技术开发有限公司</t>
  </si>
  <si>
    <t>大连华贵金属制品有限公司</t>
  </si>
  <si>
    <t>大连鸿福门窗有限公司</t>
  </si>
  <si>
    <t>大连市金州区盛世静电喷塑厂</t>
  </si>
  <si>
    <t>大连美乐家装饰涂料有限公司</t>
  </si>
  <si>
    <t>大连金田制衣有限公司</t>
  </si>
  <si>
    <t>大连东昂服装有限公司</t>
  </si>
  <si>
    <t>大连市金州区友谊街道</t>
  </si>
  <si>
    <t>大连顺亿恒门窗厂</t>
  </si>
  <si>
    <t>大连市金州区友谊街道阳光丽景公建734</t>
  </si>
  <si>
    <t>大连金瑞迪木制品有限公司</t>
  </si>
  <si>
    <t>兴民村丘（地）号31-461-11</t>
  </si>
  <si>
    <t>大连市金州区金泉印刷厂</t>
  </si>
  <si>
    <t>兴民村351号</t>
  </si>
  <si>
    <t>大连城锐服装有限公司</t>
  </si>
  <si>
    <t>友谊街道丘（地）号31-233-11</t>
  </si>
  <si>
    <t>大连鸿天金属有限公司</t>
  </si>
  <si>
    <t>大连三本兴邦塑粉制品厂</t>
  </si>
  <si>
    <t xml:space="preserve"> 兴民村丘（地）号31-461-11</t>
  </si>
  <si>
    <t>金州区友谊街道美桦服装厂</t>
  </si>
  <si>
    <t>兴民村15-1126号1-2层8号</t>
  </si>
  <si>
    <t>大连市金州区金强暖通风机设备厂</t>
  </si>
  <si>
    <t>兴民村</t>
  </si>
  <si>
    <t>大连艺娜服装有限公司</t>
  </si>
  <si>
    <t xml:space="preserve"> 兴民村丘（地）号31-231-2</t>
  </si>
  <si>
    <t>大连伊美金属制品厂</t>
  </si>
  <si>
    <t>大连东旭印刷机械有限公司</t>
  </si>
  <si>
    <t>兴民村177号</t>
  </si>
  <si>
    <t>大连海春木业有限公司</t>
  </si>
  <si>
    <t>金普新区友谊街道宇含服装厂</t>
  </si>
  <si>
    <t>兴民村15-709号平层</t>
  </si>
  <si>
    <t>大连市金州区兴民标牌厂</t>
  </si>
  <si>
    <t>大连茂隆印刷厂</t>
  </si>
  <si>
    <t>大连市金州区金海印刷厂</t>
  </si>
  <si>
    <t>大连金州圣地印刷厂</t>
  </si>
  <si>
    <t>宏意小区16号楼</t>
  </si>
  <si>
    <t>大连华翔纸业有限公司</t>
  </si>
  <si>
    <t>兴民村31-223-1号</t>
  </si>
  <si>
    <t>大连依美歌服装有限公司</t>
  </si>
  <si>
    <t>大连瑞洁生活用品有限公司</t>
  </si>
  <si>
    <t>大连市金州区金城凸版印刷厂</t>
  </si>
  <si>
    <t>大连市金州区兴达纸制品包装厂</t>
  </si>
  <si>
    <t>金州区友谊街道祎川服装厂</t>
  </si>
  <si>
    <t>大连佳程服装贸易有限公司</t>
  </si>
  <si>
    <t>大连市金州兴业印刷厂</t>
  </si>
  <si>
    <t>大连金州金星家俱厂</t>
  </si>
  <si>
    <t>大连圣宏腾服装有限公司</t>
  </si>
  <si>
    <t>大连泽美篷房技术有限公司</t>
  </si>
  <si>
    <t>宏意小区31号公建</t>
  </si>
  <si>
    <t>大连嘉亿工贸有限公司</t>
  </si>
  <si>
    <t>大连兴洋海产有限公司</t>
  </si>
  <si>
    <t>大连友联海味品有限公司</t>
  </si>
  <si>
    <t>大连英杰服装有限公司</t>
  </si>
  <si>
    <t>大连金普新区浩轩服装厂</t>
  </si>
  <si>
    <t>大连金林辐射技术产品有限公司</t>
  </si>
  <si>
    <t>大连鸿庆家居有限公司</t>
  </si>
  <si>
    <t>大连鑫锐达机电设备有限公司</t>
  </si>
  <si>
    <t>大连金阳服装有限公司</t>
  </si>
  <si>
    <t>连富精密机械(大连)有限公司</t>
  </si>
  <si>
    <t>大连金华混凝土制造有限公司</t>
  </si>
  <si>
    <t>大连市金州吉星电器厂</t>
  </si>
  <si>
    <t>大连市金州区金河塑料厂</t>
  </si>
  <si>
    <t>大连市金州区友谊兴民宏昌木制品厂</t>
  </si>
  <si>
    <t>大连晶品质造设计制造有限公司</t>
  </si>
  <si>
    <t>奥斯催化材料（大连）有限公司</t>
  </si>
  <si>
    <t>金州区友谊街道龙王庙村金家屯
丘（地）号32-155-3</t>
  </si>
  <si>
    <t>大连益普阻燃材料科技有限公司</t>
  </si>
  <si>
    <t>辽宁省大连市金州区友谊街道
龙王庙村金家屯231号1层</t>
  </si>
  <si>
    <t>大连豫宛建筑装饰工程有限公司</t>
  </si>
  <si>
    <t>辽宁省大连市金州区友谊街道
龙王庙村金家屯</t>
  </si>
  <si>
    <t>大连嘉润涂料有限公司</t>
  </si>
  <si>
    <t>大连金州区友谊街道龙王庙村
金家屯218号1-4号</t>
  </si>
  <si>
    <t>大连晟源玻璃钢有限公司</t>
  </si>
  <si>
    <t>辽宁省大连市金州区友谊街道
龙水路5-3号1层</t>
  </si>
  <si>
    <t>大连华泰混凝土制造有限公司</t>
  </si>
  <si>
    <t>大连市金州区友谊街道
龙王庙村</t>
  </si>
  <si>
    <t>大连瑞晨研磨有限公司</t>
  </si>
  <si>
    <t>大连市金州区龙王庙村金家屯
金钛锻造对面</t>
  </si>
  <si>
    <t>大连福源正诚轻钢彩板有限公司</t>
  </si>
  <si>
    <t>龙王庙村</t>
  </si>
  <si>
    <t>大连锋隆机械有限公司</t>
  </si>
  <si>
    <t>大连市金卅区友谊衔道龙王庙村
红砖厂院内</t>
  </si>
  <si>
    <t>大连长宇机械有限公司</t>
  </si>
  <si>
    <t>大连市金州区龙王庙村金家屯</t>
  </si>
  <si>
    <t>大连市金辉康疗器械有限公司</t>
  </si>
  <si>
    <t>辽宁省大连市金州区友谊街道
龙王庙村</t>
  </si>
  <si>
    <t>大连永和金属有限公司</t>
  </si>
  <si>
    <t>大连恒源金属制品有限公司</t>
  </si>
  <si>
    <t>辽宁省大连市金州区友谊街道龙王村</t>
  </si>
  <si>
    <t>大连市金州区金龙特种合金厂</t>
  </si>
  <si>
    <t>大连亿合服装辅料有限公司</t>
  </si>
  <si>
    <t>大连市金州区万盛金属制品厂</t>
  </si>
  <si>
    <t>大连泰来钢结构工程有限公司</t>
  </si>
  <si>
    <t>大连春利消防设备厂</t>
  </si>
  <si>
    <t>大连市金州区友谊街道龙王庙村</t>
  </si>
  <si>
    <t>大连明君机械有限公司</t>
  </si>
  <si>
    <t>大连市金州成套电器设备厂</t>
  </si>
  <si>
    <t>大连市金州区金旭设备制造厂</t>
  </si>
  <si>
    <t>大连东扬海产品有限公司</t>
  </si>
  <si>
    <t>大连林翔包装有限公司</t>
  </si>
  <si>
    <t>金州区友谊街道龙王庙692</t>
  </si>
  <si>
    <t>大连山博纸业有限公司</t>
  </si>
  <si>
    <t>辽宁省大连市金州区友谊街道
龙王庙村金家屯237-2号</t>
  </si>
  <si>
    <t>大连淞蕾包装有限公司</t>
  </si>
  <si>
    <t>辽宁省大连市金州区友谊街道
龙王村（丘号32-588-1号）</t>
  </si>
  <si>
    <t>大连恒鑫纸制品有限公司</t>
  </si>
  <si>
    <t>大连米特包装制品有限公司</t>
  </si>
  <si>
    <t>辽宁省大连市金州区友谊街道龙王庙村
金家屯241号1-2层</t>
  </si>
  <si>
    <t>大连茂盛源包装制品厂</t>
  </si>
  <si>
    <t>大连新杰包装材料有限公司</t>
  </si>
  <si>
    <t>龙王庙村李家屯353-3号1层</t>
  </si>
  <si>
    <t>大连泰圣包装制品有限公司</t>
  </si>
  <si>
    <t>辽宁省大连市金州区友谊街道
龙王庙村丘号29-831-11号</t>
  </si>
  <si>
    <t>大连市甘井子区华顺塑料制品厂
金州分厂</t>
  </si>
  <si>
    <t>辽宁省大连市金州区友谊街道
龙王庙村32-155-1号</t>
  </si>
  <si>
    <t>大连金炎塑料包装有限公司</t>
  </si>
  <si>
    <t>辽宁省大连市金州区友谊街道
龙王庙层24-1483号</t>
  </si>
  <si>
    <t>大连龙源包装材料有限公司</t>
  </si>
  <si>
    <t>辽宁省大连市金州区友谊街道
龙王庙村丘号32-699-5号</t>
  </si>
  <si>
    <t>大连金州成宇塑料制品厂</t>
  </si>
  <si>
    <t>大连福泰科技有限公司</t>
  </si>
  <si>
    <t>辽宁省大连市金州区友谊街道
龙王庙村金家屯218号1-4层</t>
  </si>
  <si>
    <t>大连宏远塑料制品有限公司</t>
  </si>
  <si>
    <t>大连市金州区琏泽塑料制品厂</t>
  </si>
  <si>
    <t>大连市金州区龙王庙村
金家屯</t>
  </si>
  <si>
    <t>大连市金州区龙王塑料厂</t>
  </si>
  <si>
    <t>大连立达包装制品有限公司</t>
  </si>
  <si>
    <t>辽宁省大连市金州区友谊街道
龙王庙村金家屯219-1号1-2层</t>
  </si>
  <si>
    <t>大连市金州区友谊街道龙腾木业加工厂</t>
  </si>
  <si>
    <t xml:space="preserve">辽宁省大连市金州区友谊街道龙王庙村龙水路
</t>
  </si>
  <si>
    <t>大连市金州区精工木雕工艺制品厂</t>
  </si>
  <si>
    <t>辽宁省大连市金州区友谊街道龙王庙村龙水路</t>
  </si>
  <si>
    <t>义鹏服装（大连）有限公司</t>
  </si>
  <si>
    <t>辽宁省大连市金州区友谊街道龙王庙村</t>
  </si>
  <si>
    <t>大连帕丝德服装有限公司</t>
  </si>
  <si>
    <t>辽宁省大连市金州区友谊街道
丘（地）号29-831-15</t>
  </si>
  <si>
    <t>大连都利服装有限公司</t>
  </si>
  <si>
    <t>大连志联服饰有限公司</t>
  </si>
  <si>
    <t>辽宁省大连市金州区友谊街道
龙王庙村丘（地）号29-831-15</t>
  </si>
  <si>
    <t>大连市金州区友谊街道时美服装厂</t>
  </si>
  <si>
    <t>大连市金州区友谊街道龙王庙村
丘号32-624-7-31</t>
  </si>
  <si>
    <t>大连昌龙压褶厂</t>
  </si>
  <si>
    <t>大连金兴棉制品有限公司</t>
  </si>
  <si>
    <t>大连市金州区友谊街道兴民村</t>
  </si>
  <si>
    <t>大连斯非尔服装有限公司</t>
  </si>
  <si>
    <t>辽宁省大连市金州区友谊街道龙王庙村
丘号32-568-2-1</t>
  </si>
  <si>
    <t>大连金州靓都服装厂</t>
  </si>
  <si>
    <t>大庆服装（大连）有限公司</t>
  </si>
  <si>
    <t>大连市金州区金润服装厂</t>
  </si>
  <si>
    <t>辽宁省大连市金州区友谊街道
龙王村31-558-1</t>
  </si>
  <si>
    <t>泰祺服装（大连）有限公司</t>
  </si>
  <si>
    <t>辽宁省大连市金州区友谊街道
龙王庙村丘（地）号32-568-2</t>
  </si>
  <si>
    <t>大连东杰服装有限公司</t>
  </si>
  <si>
    <t>大连富泾贸易有限公司</t>
  </si>
  <si>
    <t>大连市金州区友谊街道龙王庙村金家屯</t>
  </si>
  <si>
    <t>大连全来服装有限公司</t>
  </si>
  <si>
    <t>大连俊枫服装有限公司</t>
  </si>
  <si>
    <t>金州区友谊街道龙王庙村</t>
  </si>
  <si>
    <t>大连梦然制衣有限公司</t>
  </si>
  <si>
    <t>龙王庙金家屯</t>
  </si>
  <si>
    <t>大连芊艺服装有限公司</t>
  </si>
  <si>
    <t>金普新区友谊街道盛铭服装厂</t>
  </si>
  <si>
    <t>大连金州龙王庙村理石厂院内</t>
  </si>
  <si>
    <t>众和众能能源科技（大连）有限公司</t>
  </si>
  <si>
    <t>龙水路6号</t>
  </si>
  <si>
    <t>大连振新涂料有限公司</t>
  </si>
  <si>
    <t>大连易云木业有限公司</t>
  </si>
  <si>
    <t>龙王庙村丘号：32-721-6</t>
  </si>
  <si>
    <t>大连市金州区晟尚机械设备有限公司</t>
  </si>
  <si>
    <t>龙王庙村龙水路</t>
  </si>
  <si>
    <t>大连祥宇木业有限公司</t>
  </si>
  <si>
    <t>龙水路12号</t>
  </si>
  <si>
    <t>大连德润服饰有限公司</t>
  </si>
  <si>
    <t>大连中塑伟业塑料制品有限公司</t>
  </si>
  <si>
    <t>龙王庙村丘地号32-164-5</t>
  </si>
  <si>
    <t>杍坤服装加工厂</t>
  </si>
  <si>
    <t>龙王庙村金家屯</t>
  </si>
  <si>
    <t>大连泰亚达气模有限公司</t>
  </si>
  <si>
    <t>金州区友谊街道清滢服装厂</t>
  </si>
  <si>
    <t>龙王庙村金家屯（丘号32-698-1）</t>
  </si>
  <si>
    <t>大连森庆服装有限公司</t>
  </si>
  <si>
    <t>大连金恩服装制造有限公司</t>
  </si>
  <si>
    <t>大连梓承胶粘制品有限公司</t>
  </si>
  <si>
    <t>龙王庙村684号平层</t>
  </si>
  <si>
    <t>丸星生活家具（大连）有限公司</t>
  </si>
  <si>
    <t>龙王庙村黄家营29号1-4层</t>
  </si>
  <si>
    <t>大连贵塔尔乐器有限公司</t>
  </si>
  <si>
    <t>龙王庙村李家屯</t>
  </si>
  <si>
    <t xml:space="preserve">   马桥子街道落实安全生产场景化监管对象清单</t>
  </si>
  <si>
    <t>日盟精密机械（大连）有限公司</t>
  </si>
  <si>
    <t>大连开发区锦州街4号</t>
  </si>
  <si>
    <r>
      <rPr>
        <sz val="10.5"/>
        <color indexed="8"/>
        <rFont val="宋体"/>
        <charset val="134"/>
      </rPr>
      <t>阿尔卑斯工具</t>
    </r>
    <r>
      <rPr>
        <sz val="10.5"/>
        <color indexed="8"/>
        <rFont val="Calibri"/>
        <charset val="0"/>
      </rPr>
      <t>(</t>
    </r>
    <r>
      <rPr>
        <sz val="10.5"/>
        <color indexed="8"/>
        <rFont val="宋体"/>
        <charset val="134"/>
      </rPr>
      <t>大连</t>
    </r>
    <r>
      <rPr>
        <sz val="10.5"/>
        <color indexed="8"/>
        <rFont val="Calibri"/>
        <charset val="0"/>
      </rPr>
      <t>)</t>
    </r>
    <r>
      <rPr>
        <sz val="10.5"/>
        <color indexed="8"/>
        <rFont val="宋体"/>
        <charset val="134"/>
      </rPr>
      <t>有限公司</t>
    </r>
  </si>
  <si>
    <t>大连开发区铁山西二路26#小区5-5-1</t>
  </si>
  <si>
    <t>阿锶卡精密机械（大连）有限公司</t>
  </si>
  <si>
    <r>
      <rPr>
        <sz val="10.5"/>
        <color indexed="8"/>
        <rFont val="宋体"/>
        <charset val="134"/>
      </rPr>
      <t>辽宁省大连市经济技术开发区辽宁街</t>
    </r>
    <r>
      <rPr>
        <sz val="10.5"/>
        <color indexed="8"/>
        <rFont val="Calibri"/>
        <charset val="0"/>
      </rPr>
      <t>27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8-3</t>
    </r>
  </si>
  <si>
    <t>大连爱思爱电子有限公司</t>
  </si>
  <si>
    <r>
      <rPr>
        <sz val="10.5"/>
        <color indexed="8"/>
        <rFont val="宋体"/>
        <charset val="134"/>
      </rPr>
      <t>大连开发区东北八街</t>
    </r>
    <r>
      <rPr>
        <sz val="10.5"/>
        <color indexed="8"/>
        <rFont val="Calibri"/>
        <charset val="0"/>
      </rPr>
      <t>18</t>
    </r>
    <r>
      <rPr>
        <sz val="10.5"/>
        <color indexed="8"/>
        <rFont val="宋体"/>
        <charset val="134"/>
      </rPr>
      <t>号</t>
    </r>
  </si>
  <si>
    <t>大连邦城科技有限公司</t>
  </si>
  <si>
    <r>
      <rPr>
        <sz val="10.5"/>
        <color indexed="8"/>
        <rFont val="宋体"/>
        <charset val="134"/>
      </rPr>
      <t>大连经济技术开发区兴城路</t>
    </r>
    <r>
      <rPr>
        <sz val="10.5"/>
        <color indexed="8"/>
        <rFont val="Calibri"/>
        <charset val="0"/>
      </rPr>
      <t>11</t>
    </r>
    <r>
      <rPr>
        <sz val="10.5"/>
        <color indexed="8"/>
        <rFont val="宋体"/>
        <charset val="134"/>
      </rPr>
      <t>号</t>
    </r>
  </si>
  <si>
    <t>大连冰山菱设速冻设备有限公司</t>
  </si>
  <si>
    <r>
      <rPr>
        <sz val="10.5"/>
        <color indexed="8"/>
        <rFont val="宋体"/>
        <charset val="134"/>
      </rPr>
      <t>开发区铁山西路</t>
    </r>
    <r>
      <rPr>
        <sz val="10.5"/>
        <color indexed="8"/>
        <rFont val="Calibri"/>
        <charset val="0"/>
      </rPr>
      <t>90</t>
    </r>
    <r>
      <rPr>
        <sz val="10.5"/>
        <color indexed="8"/>
        <rFont val="宋体"/>
        <charset val="134"/>
      </rPr>
      <t>号</t>
    </r>
  </si>
  <si>
    <r>
      <rPr>
        <sz val="10.5"/>
        <color indexed="8"/>
        <rFont val="宋体"/>
        <charset val="134"/>
      </rPr>
      <t>大连市开发区淮河西路</t>
    </r>
    <r>
      <rPr>
        <sz val="10.5"/>
        <color indexed="8"/>
        <rFont val="Calibri"/>
        <charset val="0"/>
      </rPr>
      <t>9</t>
    </r>
    <r>
      <rPr>
        <sz val="10.5"/>
        <color indexed="8"/>
        <rFont val="宋体"/>
        <charset val="134"/>
      </rPr>
      <t>号</t>
    </r>
  </si>
  <si>
    <t>大连埃恩特精密模具有限公司</t>
  </si>
  <si>
    <r>
      <rPr>
        <sz val="10.5"/>
        <color indexed="8"/>
        <rFont val="宋体"/>
        <charset val="134"/>
      </rPr>
      <t>大连开发区铁山西二路</t>
    </r>
    <r>
      <rPr>
        <sz val="10.5"/>
        <color indexed="8"/>
        <rFont val="Calibri"/>
        <charset val="0"/>
      </rPr>
      <t>5-3-1</t>
    </r>
    <r>
      <rPr>
        <sz val="10.5"/>
        <color indexed="8"/>
        <rFont val="宋体"/>
        <charset val="134"/>
      </rPr>
      <t>（模具园一期）</t>
    </r>
  </si>
  <si>
    <t>大连奥森工业有限公司</t>
  </si>
  <si>
    <r>
      <rPr>
        <sz val="10.5"/>
        <color indexed="8"/>
        <rFont val="宋体"/>
        <charset val="134"/>
      </rPr>
      <t>大连经济技术开发区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号地华盛达房地</t>
    </r>
    <r>
      <rPr>
        <sz val="10.5"/>
        <color indexed="8"/>
        <rFont val="Calibri"/>
        <charset val="0"/>
      </rPr>
      <t>-6</t>
    </r>
  </si>
  <si>
    <t>大连传起化学镀有限公司</t>
  </si>
  <si>
    <r>
      <rPr>
        <sz val="10.5"/>
        <color indexed="8"/>
        <rFont val="宋体"/>
        <charset val="134"/>
      </rPr>
      <t>大连市开发区保灵街</t>
    </r>
    <r>
      <rPr>
        <sz val="10.5"/>
        <color indexed="8"/>
        <rFont val="Calibri"/>
        <charset val="0"/>
      </rPr>
      <t>5</t>
    </r>
    <r>
      <rPr>
        <sz val="10.5"/>
        <color indexed="8"/>
        <rFont val="宋体"/>
        <charset val="134"/>
      </rPr>
      <t>号</t>
    </r>
  </si>
  <si>
    <t>大连大开污水处理有限公司</t>
  </si>
  <si>
    <r>
      <rPr>
        <sz val="10.5"/>
        <color indexed="8"/>
        <rFont val="宋体"/>
        <charset val="134"/>
      </rPr>
      <t>大连开发区黄海西路</t>
    </r>
    <r>
      <rPr>
        <sz val="10.5"/>
        <color indexed="8"/>
        <rFont val="Calibri"/>
        <charset val="0"/>
      </rPr>
      <t>6</t>
    </r>
    <r>
      <rPr>
        <sz val="10.5"/>
        <color indexed="8"/>
        <rFont val="宋体"/>
        <charset val="134"/>
      </rPr>
      <t>号</t>
    </r>
  </si>
  <si>
    <t>大连恒基新润水务有限公司</t>
  </si>
  <si>
    <t>大连德盛源精密机械有限公司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</si>
  <si>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-2-4</t>
    </r>
    <r>
      <rPr>
        <sz val="10.5"/>
        <color indexed="8"/>
        <rFont val="宋体"/>
        <charset val="134"/>
      </rPr>
      <t>号</t>
    </r>
  </si>
  <si>
    <t>大连德威经济机械有限公司</t>
  </si>
  <si>
    <r>
      <rPr>
        <sz val="10.5"/>
        <color indexed="8"/>
        <rFont val="宋体"/>
        <charset val="134"/>
      </rPr>
      <t>辽宁省大连市经济技术开发区东北七街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-9-2</t>
    </r>
  </si>
  <si>
    <t>大连斐亚酒店管理有限公司</t>
  </si>
  <si>
    <r>
      <rPr>
        <sz val="10.5"/>
        <color indexed="8"/>
        <rFont val="宋体"/>
        <charset val="134"/>
      </rPr>
      <t>大连开发区松竹梅路</t>
    </r>
    <r>
      <rPr>
        <sz val="10.5"/>
        <color indexed="8"/>
        <rFont val="Calibri"/>
        <charset val="0"/>
      </rPr>
      <t>19</t>
    </r>
    <r>
      <rPr>
        <sz val="10.5"/>
        <color indexed="8"/>
        <rFont val="宋体"/>
        <charset val="134"/>
      </rPr>
      <t>号</t>
    </r>
  </si>
  <si>
    <t>大连峰旭模具有限公司</t>
  </si>
  <si>
    <r>
      <rPr>
        <sz val="10.5"/>
        <color indexed="8"/>
        <rFont val="宋体"/>
        <charset val="134"/>
      </rPr>
      <t>大连开发区东北七街</t>
    </r>
    <r>
      <rPr>
        <sz val="10.5"/>
        <color indexed="8"/>
        <rFont val="Calibri"/>
        <charset val="0"/>
      </rPr>
      <t>10-17-6</t>
    </r>
  </si>
  <si>
    <t>大连福华森精密模具有限公司</t>
  </si>
  <si>
    <r>
      <rPr>
        <sz val="10.5"/>
        <color indexed="8"/>
        <rFont val="宋体"/>
        <charset val="134"/>
      </rPr>
      <t>大连开发区东北七街</t>
    </r>
    <r>
      <rPr>
        <sz val="10.5"/>
        <color indexed="8"/>
        <rFont val="Calibri"/>
        <charset val="0"/>
      </rPr>
      <t>10-4-15</t>
    </r>
  </si>
  <si>
    <t>大连国尊王朝大饭店有限公司</t>
  </si>
  <si>
    <r>
      <rPr>
        <sz val="10.5"/>
        <color indexed="8"/>
        <rFont val="宋体"/>
        <charset val="134"/>
      </rPr>
      <t>大连市开发区黄海西路</t>
    </r>
    <r>
      <rPr>
        <sz val="10.5"/>
        <color indexed="8"/>
        <rFont val="Calibri"/>
        <charset val="0"/>
      </rPr>
      <t>138</t>
    </r>
    <r>
      <rPr>
        <sz val="10.5"/>
        <color indexed="8"/>
        <rFont val="宋体"/>
        <charset val="134"/>
      </rPr>
      <t>号</t>
    </r>
  </si>
  <si>
    <t>大连市佳一标牌有限公司</t>
  </si>
  <si>
    <r>
      <rPr>
        <sz val="10.5"/>
        <color indexed="8"/>
        <rFont val="宋体"/>
        <charset val="134"/>
      </rPr>
      <t>大连经济技术开发区赤峰街</t>
    </r>
    <r>
      <rPr>
        <sz val="10.5"/>
        <color indexed="8"/>
        <rFont val="Calibri"/>
        <charset val="0"/>
      </rPr>
      <t>21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-A3-4</t>
    </r>
  </si>
  <si>
    <t>大连经济技术开发区百事得产业有限公司</t>
  </si>
  <si>
    <r>
      <rPr>
        <sz val="10.5"/>
        <color indexed="8"/>
        <rFont val="宋体"/>
        <charset val="134"/>
      </rPr>
      <t>大连开发区黄海西路</t>
    </r>
    <r>
      <rPr>
        <sz val="10.5"/>
        <color indexed="8"/>
        <rFont val="Calibri"/>
        <charset val="0"/>
      </rPr>
      <t>7-1</t>
    </r>
    <r>
      <rPr>
        <sz val="10.5"/>
        <color indexed="8"/>
        <rFont val="宋体"/>
        <charset val="134"/>
      </rPr>
      <t>号</t>
    </r>
  </si>
  <si>
    <t>大连钜博精密模具有限公司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</si>
  <si>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2-5</t>
    </r>
    <r>
      <rPr>
        <sz val="10.5"/>
        <color indexed="8"/>
        <rFont val="宋体"/>
        <charset val="134"/>
      </rPr>
      <t>号</t>
    </r>
  </si>
  <si>
    <t>大连铭泉机械有限公司</t>
  </si>
  <si>
    <r>
      <rPr>
        <sz val="10.5"/>
        <color indexed="8"/>
        <rFont val="宋体"/>
        <charset val="134"/>
      </rPr>
      <t>大连经济技术开发区铁山西路</t>
    </r>
    <r>
      <rPr>
        <sz val="10.5"/>
        <color indexed="8"/>
        <rFont val="Calibri"/>
        <charset val="0"/>
      </rPr>
      <t>47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493</t>
    </r>
  </si>
  <si>
    <t>大连青森工业有限公司</t>
  </si>
  <si>
    <r>
      <rPr>
        <sz val="10.5"/>
        <color indexed="8"/>
        <rFont val="宋体"/>
        <charset val="134"/>
      </rPr>
      <t>大连开发区东北七街</t>
    </r>
    <r>
      <rPr>
        <sz val="10.5"/>
        <color indexed="8"/>
        <rFont val="Calibri"/>
        <charset val="0"/>
      </rPr>
      <t>10-16-6</t>
    </r>
    <r>
      <rPr>
        <sz val="10.5"/>
        <color indexed="8"/>
        <rFont val="宋体"/>
        <charset val="134"/>
      </rPr>
      <t>号</t>
    </r>
  </si>
  <si>
    <t>大连青宇科技有限公司</t>
  </si>
  <si>
    <r>
      <rPr>
        <sz val="10.5"/>
        <color indexed="8"/>
        <rFont val="宋体"/>
        <charset val="134"/>
      </rPr>
      <t>辽宁省大连市开发区华盛达模具园</t>
    </r>
    <r>
      <rPr>
        <sz val="10.5"/>
        <color indexed="8"/>
        <rFont val="Calibri"/>
        <charset val="0"/>
      </rPr>
      <t>10-5-2</t>
    </r>
  </si>
  <si>
    <t>大连瑞峰服装有限公司</t>
  </si>
  <si>
    <r>
      <rPr>
        <sz val="10.5"/>
        <color indexed="8"/>
        <rFont val="宋体"/>
        <charset val="134"/>
      </rPr>
      <t>大连经济技术开发区铁山西路</t>
    </r>
    <r>
      <rPr>
        <sz val="10.5"/>
        <color indexed="8"/>
        <rFont val="Calibri"/>
        <charset val="0"/>
      </rPr>
      <t>7</t>
    </r>
    <r>
      <rPr>
        <sz val="10.5"/>
        <color indexed="8"/>
        <rFont val="宋体"/>
        <charset val="134"/>
      </rPr>
      <t>号</t>
    </r>
  </si>
  <si>
    <t>大连瑞岚达纺织科技有限</t>
  </si>
  <si>
    <r>
      <rPr>
        <sz val="10.5"/>
        <color indexed="8"/>
        <rFont val="宋体"/>
        <charset val="134"/>
      </rPr>
      <t>辽宁省大连经济技术开发区松江路</t>
    </r>
    <r>
      <rPr>
        <sz val="10.5"/>
        <color indexed="8"/>
        <rFont val="Calibri"/>
        <charset val="0"/>
      </rPr>
      <t>1-4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-1-5</t>
    </r>
  </si>
  <si>
    <t>大连三岛食品有限公司</t>
  </si>
  <si>
    <r>
      <rPr>
        <sz val="10.5"/>
        <color indexed="8"/>
        <rFont val="宋体"/>
        <charset val="134"/>
      </rPr>
      <t>开发区金马路</t>
    </r>
    <r>
      <rPr>
        <sz val="10.5"/>
        <color indexed="8"/>
        <rFont val="Calibri"/>
        <charset val="0"/>
      </rPr>
      <t>4</t>
    </r>
    <r>
      <rPr>
        <sz val="10.5"/>
        <color indexed="8"/>
        <rFont val="宋体"/>
        <charset val="134"/>
      </rPr>
      <t>号</t>
    </r>
  </si>
  <si>
    <t>大连森兴科技有限公司</t>
  </si>
  <si>
    <r>
      <rPr>
        <sz val="10.5"/>
        <color indexed="8"/>
        <rFont val="宋体"/>
        <charset val="134"/>
      </rPr>
      <t>大连市经济技术开发区东北六街</t>
    </r>
    <r>
      <rPr>
        <sz val="10.5"/>
        <color indexed="8"/>
        <rFont val="Calibri"/>
        <charset val="0"/>
      </rPr>
      <t>20</t>
    </r>
    <r>
      <rPr>
        <sz val="10.5"/>
        <color indexed="8"/>
        <rFont val="宋体"/>
        <charset val="134"/>
      </rPr>
      <t>号</t>
    </r>
  </si>
  <si>
    <t>大连维多利亚国际酒店有限公司</t>
  </si>
  <si>
    <r>
      <rPr>
        <sz val="10.5"/>
        <color indexed="8"/>
        <rFont val="宋体"/>
        <charset val="134"/>
      </rPr>
      <t>大连开发区黄海西路</t>
    </r>
    <r>
      <rPr>
        <sz val="10.5"/>
        <color indexed="8"/>
        <rFont val="Calibri"/>
        <charset val="0"/>
      </rPr>
      <t>140</t>
    </r>
    <r>
      <rPr>
        <sz val="10.5"/>
        <color indexed="8"/>
        <rFont val="宋体"/>
        <charset val="134"/>
      </rPr>
      <t>号</t>
    </r>
  </si>
  <si>
    <t>大连五德餐饮用品有限公司</t>
  </si>
  <si>
    <r>
      <rPr>
        <sz val="10.5"/>
        <color indexed="8"/>
        <rFont val="宋体"/>
        <charset val="134"/>
      </rPr>
      <t>大连开发区东兴街</t>
    </r>
    <r>
      <rPr>
        <sz val="10.5"/>
        <color indexed="8"/>
        <rFont val="Calibri"/>
        <charset val="0"/>
      </rPr>
      <t>7</t>
    </r>
    <r>
      <rPr>
        <sz val="10.5"/>
        <color indexed="8"/>
        <rFont val="宋体"/>
        <charset val="134"/>
      </rPr>
      <t>号</t>
    </r>
  </si>
  <si>
    <t>大连新诚华岩电器有限公司</t>
  </si>
  <si>
    <r>
      <rPr>
        <sz val="10.5"/>
        <color indexed="8"/>
        <rFont val="宋体"/>
        <charset val="134"/>
      </rPr>
      <t>大连市金普新区东北七街</t>
    </r>
    <r>
      <rPr>
        <sz val="10.5"/>
        <color indexed="8"/>
        <rFont val="Calibri"/>
        <charset val="0"/>
      </rPr>
      <t>10-6-7</t>
    </r>
  </si>
  <si>
    <t>大连信和科技有限公司</t>
  </si>
  <si>
    <r>
      <rPr>
        <sz val="10.5"/>
        <color indexed="8"/>
        <rFont val="宋体"/>
        <charset val="134"/>
      </rPr>
      <t>辽宁省大连经济技术开发区东北七街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-5-6</t>
    </r>
  </si>
  <si>
    <t>大连迅腾机械模具有限公司</t>
  </si>
  <si>
    <r>
      <rPr>
        <sz val="10.5"/>
        <color indexed="8"/>
        <rFont val="宋体"/>
        <charset val="134"/>
      </rPr>
      <t>大连市金州区东北七街</t>
    </r>
    <r>
      <rPr>
        <sz val="10.5"/>
        <color indexed="8"/>
        <rFont val="Calibri"/>
        <charset val="0"/>
      </rPr>
      <t>10-5-14</t>
    </r>
  </si>
  <si>
    <t>大连一兴启明机械有限公司</t>
  </si>
  <si>
    <r>
      <rPr>
        <sz val="10.5"/>
        <color indexed="8"/>
        <rFont val="宋体"/>
        <charset val="134"/>
      </rPr>
      <t>大连开发区辽宁街</t>
    </r>
    <r>
      <rPr>
        <sz val="10.5"/>
        <color indexed="8"/>
        <rFont val="Calibri"/>
        <charset val="0"/>
      </rPr>
      <t>1-1</t>
    </r>
    <r>
      <rPr>
        <sz val="10.5"/>
        <color indexed="8"/>
        <rFont val="宋体"/>
        <charset val="134"/>
      </rPr>
      <t>号</t>
    </r>
  </si>
  <si>
    <t>大连志远机械制造有限公司</t>
  </si>
  <si>
    <r>
      <rPr>
        <sz val="10.5"/>
        <color indexed="8"/>
        <rFont val="宋体"/>
        <charset val="134"/>
      </rPr>
      <t>大连经济技术开发区锦州街</t>
    </r>
    <r>
      <rPr>
        <sz val="10.5"/>
        <color indexed="8"/>
        <rFont val="Calibri"/>
        <charset val="0"/>
      </rPr>
      <t>4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-D</t>
    </r>
    <r>
      <rPr>
        <sz val="10.5"/>
        <color indexed="8"/>
        <rFont val="宋体"/>
        <charset val="134"/>
      </rPr>
      <t>负</t>
    </r>
    <r>
      <rPr>
        <sz val="10.5"/>
        <color indexed="8"/>
        <rFont val="Calibri"/>
        <charset val="0"/>
      </rPr>
      <t>1-3</t>
    </r>
    <r>
      <rPr>
        <sz val="10.5"/>
        <color indexed="8"/>
        <rFont val="宋体"/>
        <charset val="134"/>
      </rPr>
      <t>号</t>
    </r>
  </si>
  <si>
    <t>大连众源达精密机械有限公司</t>
  </si>
  <si>
    <t>大连大尼克办公设备有限公司</t>
  </si>
  <si>
    <r>
      <rPr>
        <sz val="10.5"/>
        <color indexed="8"/>
        <rFont val="宋体"/>
        <charset val="134"/>
      </rPr>
      <t>大连市金普新区金马路</t>
    </r>
    <r>
      <rPr>
        <sz val="10.5"/>
        <color indexed="8"/>
        <rFont val="Calibri"/>
        <charset val="0"/>
      </rPr>
      <t>A7</t>
    </r>
    <r>
      <rPr>
        <sz val="10.5"/>
        <color indexed="8"/>
        <rFont val="宋体"/>
        <charset val="134"/>
      </rPr>
      <t>标准厂房</t>
    </r>
    <r>
      <rPr>
        <sz val="10.5"/>
        <color indexed="8"/>
        <rFont val="Calibri"/>
        <charset val="0"/>
      </rPr>
      <t>3</t>
    </r>
    <r>
      <rPr>
        <sz val="10.5"/>
        <color indexed="8"/>
        <rFont val="宋体"/>
        <charset val="134"/>
      </rPr>
      <t>楼</t>
    </r>
  </si>
  <si>
    <t>大连富士发英有限公司</t>
  </si>
  <si>
    <r>
      <rPr>
        <sz val="10.5"/>
        <color indexed="8"/>
        <rFont val="宋体"/>
        <charset val="134"/>
      </rPr>
      <t>金普新区东北二街</t>
    </r>
    <r>
      <rPr>
        <sz val="10.5"/>
        <color indexed="8"/>
        <rFont val="Calibri"/>
        <charset val="0"/>
      </rPr>
      <t>30</t>
    </r>
    <r>
      <rPr>
        <sz val="10.5"/>
        <color indexed="8"/>
        <rFont val="宋体"/>
        <charset val="134"/>
      </rPr>
      <t>号</t>
    </r>
  </si>
  <si>
    <t>富士特精密模具（大连）有限公司</t>
  </si>
  <si>
    <r>
      <rPr>
        <sz val="10.5"/>
        <color indexed="8"/>
        <rFont val="宋体"/>
        <charset val="134"/>
      </rPr>
      <t>大连开发区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号小区模具专用厂房</t>
    </r>
    <r>
      <rPr>
        <sz val="10.5"/>
        <color indexed="8"/>
        <rFont val="Calibri"/>
        <charset val="0"/>
      </rPr>
      <t>5-6-2</t>
    </r>
  </si>
  <si>
    <t>大连冠华食品有限公司</t>
  </si>
  <si>
    <r>
      <rPr>
        <sz val="10.5"/>
        <color indexed="8"/>
        <rFont val="宋体"/>
        <charset val="134"/>
      </rPr>
      <t>大连开发区黄海西路</t>
    </r>
    <r>
      <rPr>
        <sz val="10.5"/>
        <color indexed="8"/>
        <rFont val="Calibri"/>
        <charset val="0"/>
      </rPr>
      <t>1</t>
    </r>
    <r>
      <rPr>
        <sz val="10.5"/>
        <color indexed="8"/>
        <rFont val="宋体"/>
        <charset val="134"/>
      </rPr>
      <t>号</t>
    </r>
  </si>
  <si>
    <t>大连光威精密模具制造有限公司</t>
  </si>
  <si>
    <r>
      <rPr>
        <sz val="10.5"/>
        <color indexed="8"/>
        <rFont val="宋体"/>
        <charset val="134"/>
      </rPr>
      <t>大连开发区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号地华盛达房地</t>
    </r>
    <r>
      <rPr>
        <sz val="10.5"/>
        <color indexed="8"/>
        <rFont val="Calibri"/>
        <charset val="0"/>
      </rPr>
      <t>-2</t>
    </r>
    <r>
      <rPr>
        <sz val="10.5"/>
        <color indexed="8"/>
        <rFont val="宋体"/>
        <charset val="134"/>
      </rPr>
      <t>（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号模具园</t>
    </r>
    <r>
      <rPr>
        <sz val="10.5"/>
        <color indexed="8"/>
        <rFont val="Calibri"/>
        <charset val="0"/>
      </rPr>
      <t>5-2-6</t>
    </r>
    <r>
      <rPr>
        <sz val="10.5"/>
        <color indexed="8"/>
        <rFont val="宋体"/>
        <charset val="134"/>
      </rPr>
      <t>）</t>
    </r>
  </si>
  <si>
    <t>大连航鑫水产有限公司</t>
  </si>
  <si>
    <r>
      <rPr>
        <sz val="10.5"/>
        <color indexed="8"/>
        <rFont val="宋体"/>
        <charset val="134"/>
      </rPr>
      <t>大连市开发区锦州街</t>
    </r>
    <r>
      <rPr>
        <sz val="10.5"/>
        <color indexed="8"/>
        <rFont val="Calibri"/>
        <charset val="0"/>
      </rPr>
      <t>11</t>
    </r>
    <r>
      <rPr>
        <sz val="10.5"/>
        <color indexed="8"/>
        <rFont val="宋体"/>
        <charset val="134"/>
      </rPr>
      <t>号</t>
    </r>
  </si>
  <si>
    <t>大连恒兴精密制造有限公司</t>
  </si>
  <si>
    <r>
      <rPr>
        <sz val="10.5"/>
        <color indexed="8"/>
        <rFont val="宋体"/>
        <charset val="134"/>
      </rPr>
      <t>大连金普新区东北七街</t>
    </r>
    <r>
      <rPr>
        <sz val="10.5"/>
        <color indexed="8"/>
        <rFont val="Calibri"/>
        <charset val="0"/>
      </rPr>
      <t>10-16-1</t>
    </r>
  </si>
  <si>
    <t>大连鸿顺机械有限公司</t>
  </si>
  <si>
    <r>
      <rPr>
        <sz val="10.5"/>
        <color indexed="8"/>
        <rFont val="宋体"/>
        <charset val="134"/>
      </rPr>
      <t>大连开发区华盛达模具园二期</t>
    </r>
    <r>
      <rPr>
        <sz val="10.5"/>
        <color indexed="8"/>
        <rFont val="Calibri"/>
        <charset val="0"/>
      </rPr>
      <t>10-16-10</t>
    </r>
  </si>
  <si>
    <t>大连晃永精密机械有限公司</t>
  </si>
  <si>
    <r>
      <rPr>
        <sz val="10.5"/>
        <color indexed="8"/>
        <rFont val="宋体"/>
        <charset val="134"/>
      </rPr>
      <t>大连市开发区辽宁街</t>
    </r>
    <r>
      <rPr>
        <sz val="10.5"/>
        <color indexed="8"/>
        <rFont val="Calibri"/>
        <charset val="0"/>
      </rPr>
      <t>27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12-9</t>
    </r>
  </si>
  <si>
    <t>辉瑞制药有限公司</t>
  </si>
  <si>
    <r>
      <rPr>
        <sz val="10.5"/>
        <color indexed="8"/>
        <rFont val="宋体"/>
        <charset val="134"/>
      </rPr>
      <t>大连经济技术开发区淮河西路</t>
    </r>
    <r>
      <rPr>
        <sz val="10.5"/>
        <color indexed="8"/>
        <rFont val="Calibri"/>
        <charset val="0"/>
      </rPr>
      <t>22</t>
    </r>
    <r>
      <rPr>
        <sz val="10.5"/>
        <color indexed="8"/>
        <rFont val="宋体"/>
        <charset val="134"/>
      </rPr>
      <t>号</t>
    </r>
  </si>
  <si>
    <t>佳朗德生活用品（大连）有限公司</t>
  </si>
  <si>
    <r>
      <rPr>
        <sz val="10.5"/>
        <color indexed="8"/>
        <rFont val="宋体"/>
        <charset val="134"/>
      </rPr>
      <t>大连开发区淮河西路</t>
    </r>
    <r>
      <rPr>
        <sz val="10.5"/>
        <color indexed="8"/>
        <rFont val="Calibri"/>
        <charset val="0"/>
      </rPr>
      <t>105</t>
    </r>
    <r>
      <rPr>
        <sz val="10.5"/>
        <color indexed="8"/>
        <rFont val="宋体"/>
        <charset val="134"/>
      </rPr>
      <t>号</t>
    </r>
  </si>
  <si>
    <t>大连锦田精密模具有限公司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</si>
  <si>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-5-4</t>
    </r>
  </si>
  <si>
    <t>仕沃特精密机械（大连）有限公司</t>
  </si>
  <si>
    <r>
      <rPr>
        <sz val="10.5"/>
        <color indexed="8"/>
        <rFont val="宋体"/>
        <charset val="134"/>
      </rPr>
      <t>辽宁省大连经济技术开发区东北七街华盛达模具园</t>
    </r>
    <r>
      <rPr>
        <sz val="10.5"/>
        <color indexed="8"/>
        <rFont val="Calibri"/>
        <charset val="0"/>
      </rPr>
      <t>10-12-1</t>
    </r>
  </si>
  <si>
    <t>大连景贵精密模塑有限公司</t>
  </si>
  <si>
    <r>
      <rPr>
        <sz val="10.5"/>
        <color indexed="8"/>
        <rFont val="宋体"/>
        <charset val="134"/>
      </rPr>
      <t>大连开发区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号小区模具专用厂房</t>
    </r>
    <r>
      <rPr>
        <sz val="10.5"/>
        <color indexed="8"/>
        <rFont val="Calibri"/>
        <charset val="0"/>
      </rPr>
      <t>4-3#</t>
    </r>
  </si>
  <si>
    <t>大连景荣模塑有限公司</t>
  </si>
  <si>
    <t>力天模塑（大连）有限公司</t>
  </si>
  <si>
    <r>
      <rPr>
        <sz val="10.5"/>
        <color indexed="8"/>
        <rFont val="宋体"/>
        <charset val="134"/>
      </rPr>
      <t>辽宁省大连经济技术开发区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号地华盛达房地</t>
    </r>
    <r>
      <rPr>
        <sz val="10.5"/>
        <color indexed="8"/>
        <rFont val="Calibri"/>
        <charset val="0"/>
      </rPr>
      <t>-10</t>
    </r>
  </si>
  <si>
    <t>大连辽渤湾海产品有限公司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</si>
  <si>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10-18-3</t>
    </r>
    <r>
      <rPr>
        <sz val="10.5"/>
        <color indexed="8"/>
        <rFont val="宋体"/>
        <charset val="134"/>
      </rPr>
      <t>号</t>
    </r>
  </si>
  <si>
    <t>曼恩机械有限公司大连分公司</t>
  </si>
  <si>
    <r>
      <rPr>
        <sz val="10.5"/>
        <color indexed="8"/>
        <rFont val="宋体"/>
        <charset val="134"/>
      </rPr>
      <t>大连金普新区东北七街</t>
    </r>
    <r>
      <rPr>
        <sz val="10.5"/>
        <color indexed="8"/>
        <rFont val="Calibri"/>
        <charset val="0"/>
      </rPr>
      <t>10-6-12</t>
    </r>
  </si>
  <si>
    <t>大连铭锋精密有限公司</t>
  </si>
  <si>
    <r>
      <rPr>
        <sz val="10.5"/>
        <color indexed="8"/>
        <rFont val="宋体"/>
        <charset val="134"/>
      </rPr>
      <t>大连市开发区东北七街华盛达工业园</t>
    </r>
    <r>
      <rPr>
        <sz val="10.5"/>
        <color indexed="8"/>
        <rFont val="Calibri"/>
        <charset val="0"/>
      </rPr>
      <t>10-15-10</t>
    </r>
  </si>
  <si>
    <t>大连明泰达利模具有限公司</t>
  </si>
  <si>
    <r>
      <rPr>
        <sz val="10.5"/>
        <color indexed="8"/>
        <rFont val="宋体"/>
        <charset val="134"/>
      </rPr>
      <t>大连金普新区东北七街</t>
    </r>
    <r>
      <rPr>
        <sz val="10.5"/>
        <color indexed="8"/>
        <rFont val="Calibri"/>
        <charset val="0"/>
      </rPr>
      <t>10-11-3</t>
    </r>
  </si>
  <si>
    <t>大连尼维斯冷暖技术有限公司</t>
  </si>
  <si>
    <r>
      <rPr>
        <sz val="10.5"/>
        <color indexed="8"/>
        <rFont val="宋体"/>
        <charset val="134"/>
      </rPr>
      <t>大连经济技术开发区铁山西路</t>
    </r>
    <r>
      <rPr>
        <sz val="10.5"/>
        <color indexed="8"/>
        <rFont val="Calibri"/>
        <charset val="0"/>
      </rPr>
      <t>88</t>
    </r>
    <r>
      <rPr>
        <sz val="10.5"/>
        <color indexed="8"/>
        <rFont val="宋体"/>
        <charset val="134"/>
      </rPr>
      <t>号</t>
    </r>
  </si>
  <si>
    <t>盘起弹簧（大连）有限公司</t>
  </si>
  <si>
    <r>
      <rPr>
        <sz val="10.5"/>
        <color indexed="8"/>
        <rFont val="宋体"/>
        <charset val="134"/>
      </rPr>
      <t>大连开发区兴城路</t>
    </r>
    <r>
      <rPr>
        <sz val="10.5"/>
        <color indexed="8"/>
        <rFont val="Calibri"/>
        <charset val="0"/>
      </rPr>
      <t>3</t>
    </r>
    <r>
      <rPr>
        <sz val="10.5"/>
        <color indexed="8"/>
        <rFont val="宋体"/>
        <charset val="134"/>
      </rPr>
      <t>号</t>
    </r>
  </si>
  <si>
    <t>大连品盛进出口有限公司</t>
  </si>
  <si>
    <r>
      <rPr>
        <sz val="10.5"/>
        <color indexed="8"/>
        <rFont val="宋体"/>
        <charset val="134"/>
      </rPr>
      <t>大连经济技术开发区金马路</t>
    </r>
    <r>
      <rPr>
        <sz val="10.5"/>
        <color indexed="8"/>
        <rFont val="Calibri"/>
        <charset val="0"/>
      </rPr>
      <t>6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A7-6</t>
    </r>
  </si>
  <si>
    <t>平和产业（大连）有限公司</t>
  </si>
  <si>
    <r>
      <rPr>
        <sz val="10.5"/>
        <color indexed="8"/>
        <rFont val="宋体"/>
        <charset val="134"/>
      </rPr>
      <t>大连经济技术开发区松江路</t>
    </r>
    <r>
      <rPr>
        <sz val="10.5"/>
        <color indexed="8"/>
        <rFont val="Calibri"/>
        <charset val="0"/>
      </rPr>
      <t>6</t>
    </r>
    <r>
      <rPr>
        <sz val="10.5"/>
        <color indexed="8"/>
        <rFont val="宋体"/>
        <charset val="134"/>
      </rPr>
      <t>号</t>
    </r>
  </si>
  <si>
    <t>大连金汇包装材料有限公司</t>
  </si>
  <si>
    <r>
      <rPr>
        <sz val="10.5"/>
        <color indexed="8"/>
        <rFont val="宋体"/>
        <charset val="134"/>
      </rPr>
      <t>经济技术开发区通辽街</t>
    </r>
    <r>
      <rPr>
        <sz val="10.5"/>
        <color indexed="8"/>
        <rFont val="Calibri"/>
        <charset val="0"/>
      </rPr>
      <t>2</t>
    </r>
    <r>
      <rPr>
        <sz val="10.5"/>
        <color indexed="8"/>
        <rFont val="宋体"/>
        <charset val="134"/>
      </rPr>
      <t>号</t>
    </r>
  </si>
  <si>
    <t>大连道格蒙科技有限公司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</si>
  <si>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10-7</t>
    </r>
  </si>
  <si>
    <t>大连山水精密工业有限公司</t>
  </si>
  <si>
    <r>
      <rPr>
        <sz val="10.5"/>
        <color indexed="8"/>
        <rFont val="宋体"/>
        <charset val="134"/>
      </rPr>
      <t>大连经济技术开发区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号地模具专用厂房</t>
    </r>
    <r>
      <rPr>
        <sz val="10.5"/>
        <color indexed="8"/>
        <rFont val="Calibri"/>
        <charset val="0"/>
      </rPr>
      <t>7-2</t>
    </r>
  </si>
  <si>
    <t>吉日门窗（大连）有限公司</t>
  </si>
  <si>
    <r>
      <rPr>
        <sz val="10.5"/>
        <color indexed="8"/>
        <rFont val="宋体"/>
        <charset val="134"/>
      </rPr>
      <t>大连经济技术开发区黄海西路</t>
    </r>
    <r>
      <rPr>
        <sz val="10.5"/>
        <color indexed="8"/>
        <rFont val="Calibri"/>
        <charset val="0"/>
      </rPr>
      <t>23-1</t>
    </r>
    <r>
      <rPr>
        <sz val="10.5"/>
        <color indexed="8"/>
        <rFont val="宋体"/>
        <charset val="134"/>
      </rPr>
      <t>号</t>
    </r>
  </si>
  <si>
    <t>大连秋和时装有限公司</t>
  </si>
  <si>
    <r>
      <rPr>
        <sz val="10.5"/>
        <color indexed="8"/>
        <rFont val="宋体"/>
        <charset val="134"/>
      </rPr>
      <t>开发区铁山西路</t>
    </r>
    <r>
      <rPr>
        <sz val="10.5"/>
        <color indexed="8"/>
        <rFont val="Calibri"/>
        <charset val="0"/>
      </rPr>
      <t>11-11</t>
    </r>
    <r>
      <rPr>
        <sz val="10.5"/>
        <color indexed="8"/>
        <rFont val="宋体"/>
        <charset val="134"/>
      </rPr>
      <t>号</t>
    </r>
  </si>
  <si>
    <t>大连全义精密模具有限公司</t>
  </si>
  <si>
    <r>
      <rPr>
        <sz val="10.5"/>
        <color indexed="8"/>
        <rFont val="宋体"/>
        <charset val="134"/>
      </rPr>
      <t>大连市开发区东北七街</t>
    </r>
    <r>
      <rPr>
        <sz val="10.5"/>
        <color indexed="8"/>
        <rFont val="Calibri"/>
        <charset val="0"/>
      </rPr>
      <t>10-14-11</t>
    </r>
  </si>
  <si>
    <t>上名（大连）精密工具有限公司</t>
  </si>
  <si>
    <r>
      <rPr>
        <sz val="10.5"/>
        <color indexed="8"/>
        <rFont val="宋体"/>
        <charset val="134"/>
      </rPr>
      <t>大连经济开发区铁山西二路</t>
    </r>
    <r>
      <rPr>
        <sz val="10.5"/>
        <color indexed="8"/>
        <rFont val="Calibri"/>
        <charset val="0"/>
      </rPr>
      <t>5-3-1</t>
    </r>
  </si>
  <si>
    <t>仕沃特机器人（大连）有限公司</t>
  </si>
  <si>
    <r>
      <rPr>
        <sz val="10.5"/>
        <color indexed="8"/>
        <rFont val="宋体"/>
        <charset val="134"/>
      </rPr>
      <t>大连开发区华盛达模具园东北七街</t>
    </r>
    <r>
      <rPr>
        <sz val="10.5"/>
        <color indexed="8"/>
        <rFont val="Calibri"/>
        <charset val="0"/>
      </rPr>
      <t>10-12-1</t>
    </r>
  </si>
  <si>
    <t>双日精密机械（大连）有限公司</t>
  </si>
  <si>
    <r>
      <rPr>
        <sz val="10.5"/>
        <color indexed="8"/>
        <rFont val="宋体"/>
        <charset val="134"/>
      </rPr>
      <t>大连开发区东北七街</t>
    </r>
    <r>
      <rPr>
        <sz val="10.5"/>
        <color indexed="8"/>
        <rFont val="Calibri"/>
        <charset val="0"/>
      </rPr>
      <t>10-13-1</t>
    </r>
  </si>
  <si>
    <t>大连经济技术开发区蒋氏机械维修部</t>
  </si>
  <si>
    <r>
      <rPr>
        <sz val="10.5"/>
        <color indexed="8"/>
        <rFont val="宋体"/>
        <charset val="134"/>
      </rPr>
      <t>大连开发区东北七街</t>
    </r>
    <r>
      <rPr>
        <sz val="10.5"/>
        <color indexed="8"/>
        <rFont val="Calibri"/>
        <charset val="0"/>
      </rPr>
      <t>10-9-3</t>
    </r>
  </si>
  <si>
    <t>大连欣圣模塑有限公司</t>
  </si>
  <si>
    <r>
      <rPr>
        <sz val="10.5"/>
        <color indexed="8"/>
        <rFont val="宋体"/>
        <charset val="134"/>
      </rPr>
      <t>大连开发区东北七街华盛</t>
    </r>
    <r>
      <rPr>
        <sz val="10.5"/>
        <color indexed="8"/>
        <rFont val="Calibri"/>
        <charset val="0"/>
      </rPr>
      <t xml:space="preserve"> </t>
    </r>
    <r>
      <rPr>
        <sz val="10.5"/>
        <color indexed="8"/>
        <rFont val="宋体"/>
        <charset val="134"/>
      </rPr>
      <t>达工业园</t>
    </r>
    <r>
      <rPr>
        <sz val="10.5"/>
        <color indexed="8"/>
        <rFont val="Calibri"/>
        <charset val="0"/>
      </rPr>
      <t>10-4-10</t>
    </r>
  </si>
  <si>
    <t>大连新海天大酒店有限公司</t>
  </si>
  <si>
    <r>
      <rPr>
        <sz val="10.5"/>
        <color indexed="8"/>
        <rFont val="宋体"/>
        <charset val="134"/>
      </rPr>
      <t>大连开发区黄海西路</t>
    </r>
    <r>
      <rPr>
        <sz val="10.5"/>
        <color indexed="8"/>
        <rFont val="Calibri"/>
        <charset val="0"/>
      </rPr>
      <t>136</t>
    </r>
    <r>
      <rPr>
        <sz val="10.5"/>
        <color indexed="8"/>
        <rFont val="宋体"/>
        <charset val="134"/>
      </rPr>
      <t>号</t>
    </r>
  </si>
  <si>
    <t>大连古耕国际酒店公寓有限公司</t>
  </si>
  <si>
    <r>
      <rPr>
        <sz val="10.5"/>
        <color indexed="8"/>
        <rFont val="宋体"/>
        <charset val="134"/>
      </rPr>
      <t>开发区金马路</t>
    </r>
    <r>
      <rPr>
        <sz val="10.5"/>
        <color indexed="8"/>
        <rFont val="Calibri"/>
        <charset val="0"/>
      </rPr>
      <t>138-5</t>
    </r>
    <r>
      <rPr>
        <sz val="10.5"/>
        <color indexed="8"/>
        <rFont val="宋体"/>
        <charset val="134"/>
      </rPr>
      <t>号</t>
    </r>
  </si>
  <si>
    <t>大连鑫芳金属模具有限公司</t>
  </si>
  <si>
    <r>
      <rPr>
        <sz val="10.5"/>
        <color indexed="8"/>
        <rFont val="宋体"/>
        <charset val="134"/>
      </rPr>
      <t>开发区铁山西路</t>
    </r>
    <r>
      <rPr>
        <sz val="10.5"/>
        <color indexed="8"/>
        <rFont val="Calibri"/>
        <charset val="0"/>
      </rPr>
      <t>53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-A</t>
    </r>
  </si>
  <si>
    <t>大连星海科技有限公司</t>
  </si>
  <si>
    <r>
      <rPr>
        <sz val="10.5"/>
        <color indexed="8"/>
        <rFont val="宋体"/>
        <charset val="134"/>
      </rPr>
      <t>大连经济技术开发区铁山西路</t>
    </r>
    <r>
      <rPr>
        <sz val="10.5"/>
        <color indexed="8"/>
        <rFont val="Calibri"/>
        <charset val="0"/>
      </rPr>
      <t>47</t>
    </r>
    <r>
      <rPr>
        <sz val="10.5"/>
        <color indexed="8"/>
        <rFont val="宋体"/>
        <charset val="134"/>
      </rPr>
      <t>号</t>
    </r>
  </si>
  <si>
    <t>大连绣美时装有限公司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</si>
  <si>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-12-5</t>
    </r>
    <r>
      <rPr>
        <sz val="10.5"/>
        <color indexed="8"/>
        <rFont val="宋体"/>
        <charset val="134"/>
      </rPr>
      <t>号</t>
    </r>
  </si>
  <si>
    <t>岩田精工（大连）有限公司</t>
  </si>
  <si>
    <t>大连经济技术开发区辽宁街27栋-5-2号</t>
  </si>
  <si>
    <t>大连亿涵科技有限公司</t>
  </si>
  <si>
    <r>
      <rPr>
        <sz val="10.5"/>
        <color indexed="8"/>
        <rFont val="宋体"/>
        <charset val="134"/>
      </rPr>
      <t>大连开发区华盛达模具园</t>
    </r>
    <r>
      <rPr>
        <sz val="10.5"/>
        <color indexed="8"/>
        <rFont val="Calibri"/>
        <charset val="0"/>
      </rPr>
      <t>10-10-11</t>
    </r>
    <r>
      <rPr>
        <sz val="10.5"/>
        <color indexed="8"/>
        <rFont val="宋体"/>
        <charset val="134"/>
      </rPr>
      <t>（和注册地址不一致）</t>
    </r>
  </si>
  <si>
    <t>亿仁梵衣（大连）时装有限公司</t>
  </si>
  <si>
    <r>
      <rPr>
        <sz val="10.5"/>
        <color indexed="8"/>
        <rFont val="宋体"/>
        <charset val="134"/>
      </rPr>
      <t>大连经济技术开发区锦州街</t>
    </r>
    <r>
      <rPr>
        <sz val="10.5"/>
        <color indexed="8"/>
        <rFont val="Calibri"/>
        <charset val="0"/>
      </rPr>
      <t>6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-A</t>
    </r>
  </si>
  <si>
    <t>大连渊祥精密有限公司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</si>
  <si>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-2-12</t>
    </r>
    <r>
      <rPr>
        <sz val="10.5"/>
        <color indexed="8"/>
        <rFont val="宋体"/>
        <charset val="134"/>
      </rPr>
      <t>号</t>
    </r>
  </si>
  <si>
    <t>大连兆博机械加工有限公司</t>
  </si>
  <si>
    <r>
      <rPr>
        <sz val="10.5"/>
        <color indexed="8"/>
        <rFont val="宋体"/>
        <charset val="134"/>
      </rPr>
      <t>开发区东北七街</t>
    </r>
    <r>
      <rPr>
        <sz val="10.5"/>
        <color indexed="8"/>
        <rFont val="Calibri"/>
        <charset val="0"/>
      </rPr>
      <t>10-5-15</t>
    </r>
  </si>
  <si>
    <t>大连致和模塑有限公司</t>
  </si>
  <si>
    <r>
      <rPr>
        <sz val="10.5"/>
        <color indexed="8"/>
        <rFont val="宋体"/>
        <charset val="134"/>
      </rPr>
      <t>大连开发区东北七街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-4-10</t>
    </r>
  </si>
  <si>
    <t>大连众昊机械有限公司</t>
  </si>
  <si>
    <r>
      <rPr>
        <sz val="10.5"/>
        <color indexed="8"/>
        <rFont val="宋体"/>
        <charset val="134"/>
      </rPr>
      <t>大连经济技术开发区锦州街</t>
    </r>
    <r>
      <rPr>
        <sz val="10.5"/>
        <color indexed="8"/>
        <rFont val="Calibri"/>
        <charset val="0"/>
      </rPr>
      <t>4</t>
    </r>
    <r>
      <rPr>
        <sz val="10.5"/>
        <color indexed="8"/>
        <rFont val="宋体"/>
        <charset val="134"/>
      </rPr>
      <t>号</t>
    </r>
  </si>
  <si>
    <t>大连东方大厦有限公司</t>
  </si>
  <si>
    <r>
      <rPr>
        <sz val="10.5"/>
        <color indexed="8"/>
        <rFont val="宋体"/>
        <charset val="134"/>
      </rPr>
      <t>大连开发区辽河西路</t>
    </r>
    <r>
      <rPr>
        <sz val="10.5"/>
        <color indexed="8"/>
        <rFont val="Calibri"/>
        <charset val="0"/>
      </rPr>
      <t>67</t>
    </r>
    <r>
      <rPr>
        <sz val="10.5"/>
        <color indexed="8"/>
        <rFont val="宋体"/>
        <charset val="134"/>
      </rPr>
      <t>号</t>
    </r>
  </si>
  <si>
    <t>中安金元大酒店有限公司</t>
  </si>
  <si>
    <r>
      <rPr>
        <sz val="10.5"/>
        <color indexed="8"/>
        <rFont val="宋体"/>
        <charset val="134"/>
      </rPr>
      <t>大连开发区金马路</t>
    </r>
    <r>
      <rPr>
        <sz val="10.5"/>
        <color indexed="8"/>
        <rFont val="Calibri"/>
        <charset val="0"/>
      </rPr>
      <t>143</t>
    </r>
    <r>
      <rPr>
        <sz val="10.5"/>
        <color indexed="8"/>
        <rFont val="宋体"/>
        <charset val="134"/>
      </rPr>
      <t>号</t>
    </r>
  </si>
  <si>
    <t>大连金港大酒店有限公司</t>
  </si>
  <si>
    <r>
      <rPr>
        <sz val="10.5"/>
        <color indexed="8"/>
        <rFont val="宋体"/>
        <charset val="134"/>
      </rPr>
      <t>大连经济技术开发区五彩城</t>
    </r>
    <r>
      <rPr>
        <sz val="10.5"/>
        <color indexed="8"/>
        <rFont val="Calibri"/>
        <charset val="0"/>
      </rPr>
      <t>K</t>
    </r>
    <r>
      <rPr>
        <sz val="10.5"/>
        <color indexed="8"/>
        <rFont val="宋体"/>
        <charset val="134"/>
      </rPr>
      <t>区</t>
    </r>
    <r>
      <rPr>
        <sz val="10.5"/>
        <color indexed="8"/>
        <rFont val="Calibri"/>
        <charset val="0"/>
      </rPr>
      <t>1</t>
    </r>
    <r>
      <rPr>
        <sz val="10.5"/>
        <color indexed="8"/>
        <rFont val="宋体"/>
        <charset val="134"/>
      </rPr>
      <t>号</t>
    </r>
  </si>
  <si>
    <t>大连银帆宾馆</t>
  </si>
  <si>
    <r>
      <rPr>
        <sz val="10.5"/>
        <color indexed="8"/>
        <rFont val="宋体"/>
        <charset val="134"/>
      </rPr>
      <t>开发区金马路</t>
    </r>
    <r>
      <rPr>
        <sz val="10.5"/>
        <color indexed="8"/>
        <rFont val="Calibri"/>
        <charset val="0"/>
      </rPr>
      <t>135</t>
    </r>
    <r>
      <rPr>
        <sz val="10.5"/>
        <color indexed="8"/>
        <rFont val="宋体"/>
        <charset val="134"/>
      </rPr>
      <t>号</t>
    </r>
  </si>
  <si>
    <t>大连恒旭精密机械有限公司</t>
  </si>
  <si>
    <r>
      <rPr>
        <sz val="10.5"/>
        <color indexed="8"/>
        <rFont val="宋体"/>
        <charset val="134"/>
      </rPr>
      <t>大连市经济技术开发区铁山西路</t>
    </r>
    <r>
      <rPr>
        <sz val="10.5"/>
        <color indexed="8"/>
        <rFont val="Calibri"/>
        <charset val="0"/>
      </rPr>
      <t>47-C</t>
    </r>
  </si>
  <si>
    <t>柏德皮革（中国）有限公司</t>
  </si>
  <si>
    <r>
      <rPr>
        <sz val="10.5"/>
        <color indexed="8"/>
        <rFont val="宋体"/>
        <charset val="134"/>
      </rPr>
      <t>大开铁山西路</t>
    </r>
    <r>
      <rPr>
        <sz val="10.5"/>
        <color indexed="8"/>
        <rFont val="Calibri"/>
        <charset val="0"/>
      </rPr>
      <t>101</t>
    </r>
    <r>
      <rPr>
        <sz val="10.5"/>
        <color indexed="8"/>
        <rFont val="宋体"/>
        <charset val="134"/>
      </rPr>
      <t>号</t>
    </r>
  </si>
  <si>
    <t>达梦自动机械（大连）有限公司</t>
  </si>
  <si>
    <r>
      <rPr>
        <sz val="10.5"/>
        <color indexed="8"/>
        <rFont val="宋体"/>
        <charset val="134"/>
      </rPr>
      <t>大连开发区华盛达模具园</t>
    </r>
    <r>
      <rPr>
        <sz val="10.5"/>
        <color indexed="8"/>
        <rFont val="Calibri"/>
        <charset val="0"/>
      </rPr>
      <t>10-15-4</t>
    </r>
  </si>
  <si>
    <t>大连风亦清科技有限公司</t>
  </si>
  <si>
    <r>
      <rPr>
        <sz val="10.5"/>
        <color indexed="8"/>
        <rFont val="宋体"/>
        <charset val="134"/>
      </rPr>
      <t>大连经济开发区杏林街</t>
    </r>
    <r>
      <rPr>
        <sz val="10.5"/>
        <color indexed="8"/>
        <rFont val="Calibri"/>
        <charset val="0"/>
      </rPr>
      <t>8-3</t>
    </r>
    <r>
      <rPr>
        <sz val="10.5"/>
        <color indexed="8"/>
        <rFont val="宋体"/>
        <charset val="134"/>
      </rPr>
      <t>号</t>
    </r>
  </si>
  <si>
    <t>大连吉亚信工业有限公司</t>
  </si>
  <si>
    <t>大连开发区辽宁街２７栋－６－１号</t>
  </si>
  <si>
    <t>大连晶雪节能科技有限公司</t>
  </si>
  <si>
    <t>大连开发区铁山西路92-2号</t>
  </si>
  <si>
    <t>大连格瑞机电设备安装维修有限公司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</si>
  <si>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-10-3</t>
    </r>
  </si>
  <si>
    <t>大连关西精密工业有限公司</t>
  </si>
  <si>
    <r>
      <rPr>
        <sz val="10.5"/>
        <color indexed="8"/>
        <rFont val="宋体"/>
        <charset val="134"/>
      </rPr>
      <t>大连市开发区杏林街</t>
    </r>
    <r>
      <rPr>
        <sz val="12"/>
        <color indexed="8"/>
        <rFont val="Arial"/>
        <charset val="0"/>
      </rPr>
      <t>8</t>
    </r>
    <r>
      <rPr>
        <sz val="12"/>
        <color indexed="8"/>
        <rFont val="宋体"/>
        <charset val="134"/>
      </rPr>
      <t>号万泰工业院内</t>
    </r>
    <r>
      <rPr>
        <sz val="12"/>
        <color indexed="8"/>
        <rFont val="Arial"/>
        <charset val="0"/>
      </rPr>
      <t>2-3</t>
    </r>
    <r>
      <rPr>
        <sz val="12"/>
        <color indexed="8"/>
        <rFont val="宋体"/>
        <charset val="134"/>
      </rPr>
      <t>号</t>
    </r>
  </si>
  <si>
    <t>大连汉意精工</t>
  </si>
  <si>
    <t>大连开发区辽宁街27号6-2</t>
  </si>
  <si>
    <t>大连鸿森精密模具有限公司</t>
  </si>
  <si>
    <t>大连开发区华盛达9号</t>
  </si>
  <si>
    <t>鸿翼精密工业（大连）有限公司</t>
  </si>
  <si>
    <r>
      <rPr>
        <sz val="10.5"/>
        <color indexed="8"/>
        <rFont val="宋体"/>
        <charset val="134"/>
      </rPr>
      <t>大连市金普新区马桥子街道东北七街</t>
    </r>
    <r>
      <rPr>
        <sz val="10.5"/>
        <color indexed="8"/>
        <rFont val="Calibri"/>
        <charset val="0"/>
      </rPr>
      <t>10-16-8</t>
    </r>
  </si>
  <si>
    <t>大连汇隆精密模具有限公司</t>
  </si>
  <si>
    <r>
      <rPr>
        <sz val="10.5"/>
        <color indexed="8"/>
        <rFont val="宋体"/>
        <charset val="134"/>
      </rPr>
      <t>大连市开发区东北七街</t>
    </r>
    <r>
      <rPr>
        <sz val="10.5"/>
        <color indexed="8"/>
        <rFont val="Calibri"/>
        <charset val="0"/>
      </rPr>
      <t>12-1</t>
    </r>
  </si>
  <si>
    <t>大连嘉和顺机械制造有限公司</t>
  </si>
  <si>
    <r>
      <rPr>
        <sz val="10.5"/>
        <color indexed="8"/>
        <rFont val="宋体"/>
        <charset val="134"/>
      </rPr>
      <t>大连经济技术开发区保灵街</t>
    </r>
    <r>
      <rPr>
        <sz val="10.5"/>
        <color indexed="8"/>
        <rFont val="Calibri"/>
        <charset val="0"/>
      </rPr>
      <t>8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-A 8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-B 8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-C</t>
    </r>
  </si>
  <si>
    <t>大连景屹精密机械有限公司</t>
  </si>
  <si>
    <r>
      <rPr>
        <sz val="10.5"/>
        <color indexed="8"/>
        <rFont val="宋体"/>
        <charset val="134"/>
      </rPr>
      <t>大连经济技术开发区松岚街</t>
    </r>
    <r>
      <rPr>
        <sz val="10.5"/>
        <color indexed="8"/>
        <rFont val="Calibri"/>
        <charset val="0"/>
      </rPr>
      <t>9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-B</t>
    </r>
  </si>
  <si>
    <t>大连亿祥机械科技发展有限公司</t>
  </si>
  <si>
    <r>
      <rPr>
        <sz val="10.5"/>
        <color indexed="8"/>
        <rFont val="宋体"/>
        <charset val="134"/>
      </rPr>
      <t>大连开发区龙泉街</t>
    </r>
    <r>
      <rPr>
        <sz val="10.5"/>
        <color indexed="8"/>
        <rFont val="Calibri"/>
        <charset val="0"/>
      </rPr>
      <t>9</t>
    </r>
    <r>
      <rPr>
        <sz val="10.5"/>
        <color indexed="8"/>
        <rFont val="宋体"/>
        <charset val="134"/>
      </rPr>
      <t>号</t>
    </r>
  </si>
  <si>
    <t>大连乾达机械加工厂</t>
  </si>
  <si>
    <r>
      <rPr>
        <sz val="10.5"/>
        <color indexed="8"/>
        <rFont val="宋体"/>
        <charset val="134"/>
      </rPr>
      <t>大连开发区辽宁街</t>
    </r>
    <r>
      <rPr>
        <sz val="10.5"/>
        <color indexed="8"/>
        <rFont val="Calibri"/>
        <charset val="0"/>
      </rPr>
      <t>27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11-1</t>
    </r>
  </si>
  <si>
    <t>大连日吉精密模具有限公司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</si>
  <si>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10-15-3</t>
    </r>
  </si>
  <si>
    <t>大连日信精密模塑有限公司</t>
  </si>
  <si>
    <r>
      <rPr>
        <sz val="10.5"/>
        <color indexed="8"/>
        <rFont val="宋体"/>
        <charset val="134"/>
      </rPr>
      <t>大连市经济技术开发区东北七街</t>
    </r>
    <r>
      <rPr>
        <sz val="10.5"/>
        <color indexed="8"/>
        <rFont val="Calibri"/>
        <charset val="0"/>
      </rPr>
      <t>10-2-8</t>
    </r>
    <r>
      <rPr>
        <sz val="10.5"/>
        <color indexed="8"/>
        <rFont val="宋体"/>
        <charset val="134"/>
      </rPr>
      <t>号</t>
    </r>
  </si>
  <si>
    <t>大连锐科金属制品有限公司</t>
  </si>
  <si>
    <r>
      <rPr>
        <sz val="10.5"/>
        <color indexed="8"/>
        <rFont val="宋体"/>
        <charset val="134"/>
      </rPr>
      <t>大连经济技术开发区东北八街</t>
    </r>
    <r>
      <rPr>
        <sz val="10.5"/>
        <color indexed="8"/>
        <rFont val="Calibri"/>
        <charset val="0"/>
      </rPr>
      <t>2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-A</t>
    </r>
  </si>
  <si>
    <t>大连三井森包装有限公司</t>
  </si>
  <si>
    <t>大连市经济技术开发区东北三街十号</t>
  </si>
  <si>
    <t>申齐科技（大连）有限公司</t>
  </si>
  <si>
    <r>
      <rPr>
        <sz val="10.5"/>
        <color indexed="8"/>
        <rFont val="宋体"/>
        <charset val="134"/>
      </rPr>
      <t>大连开发区辽宁街</t>
    </r>
    <r>
      <rPr>
        <sz val="10.5"/>
        <color indexed="8"/>
        <rFont val="Calibri"/>
        <charset val="0"/>
      </rPr>
      <t>15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-A</t>
    </r>
  </si>
  <si>
    <t>大连泰一明光电科技有限公司</t>
  </si>
  <si>
    <r>
      <rPr>
        <sz val="10.5"/>
        <color indexed="8"/>
        <rFont val="宋体"/>
        <charset val="134"/>
      </rPr>
      <t>辽宁省大连经济技术开发区杏林街</t>
    </r>
    <r>
      <rPr>
        <sz val="10.5"/>
        <color indexed="8"/>
        <rFont val="Calibri"/>
        <charset val="0"/>
      </rPr>
      <t>8-3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1-2</t>
    </r>
    <r>
      <rPr>
        <sz val="10.5"/>
        <color indexed="8"/>
        <rFont val="宋体"/>
        <charset val="134"/>
      </rPr>
      <t>层</t>
    </r>
  </si>
  <si>
    <t>奥司万和（大连）置业有限责任公司</t>
  </si>
  <si>
    <r>
      <rPr>
        <sz val="10.5"/>
        <color indexed="8"/>
        <rFont val="宋体"/>
        <charset val="134"/>
      </rPr>
      <t>大连开发区金马路</t>
    </r>
    <r>
      <rPr>
        <sz val="10.5"/>
        <color indexed="8"/>
        <rFont val="Calibri"/>
        <charset val="0"/>
      </rPr>
      <t>208</t>
    </r>
    <r>
      <rPr>
        <sz val="10.5"/>
        <color indexed="8"/>
        <rFont val="宋体"/>
        <charset val="134"/>
      </rPr>
      <t>号</t>
    </r>
  </si>
  <si>
    <t>信龙精密工业（大连）有限公司</t>
  </si>
  <si>
    <r>
      <rPr>
        <sz val="10.5"/>
        <color indexed="8"/>
        <rFont val="宋体"/>
        <charset val="134"/>
      </rPr>
      <t>大连经济技术开发区辽宁街</t>
    </r>
    <r>
      <rPr>
        <sz val="10.5"/>
        <color indexed="8"/>
        <rFont val="Calibri"/>
        <charset val="0"/>
      </rPr>
      <t>27</t>
    </r>
    <r>
      <rPr>
        <sz val="10.5"/>
        <color indexed="8"/>
        <rFont val="宋体"/>
        <charset val="134"/>
      </rPr>
      <t>号光伸配套园</t>
    </r>
    <r>
      <rPr>
        <sz val="10.5"/>
        <color indexed="8"/>
        <rFont val="Calibri"/>
        <charset val="0"/>
      </rPr>
      <t>4#</t>
    </r>
  </si>
  <si>
    <t>大连应研精工有限公司</t>
  </si>
  <si>
    <r>
      <rPr>
        <sz val="10.5"/>
        <color indexed="8"/>
        <rFont val="宋体"/>
        <charset val="134"/>
      </rPr>
      <t>大连黄海西六路</t>
    </r>
    <r>
      <rPr>
        <sz val="10.5"/>
        <color indexed="8"/>
        <rFont val="Calibri"/>
        <charset val="0"/>
      </rPr>
      <t>11</t>
    </r>
    <r>
      <rPr>
        <sz val="10.5"/>
        <color indexed="8"/>
        <rFont val="宋体"/>
        <charset val="134"/>
      </rPr>
      <t>号</t>
    </r>
  </si>
  <si>
    <t>大连长青源机电安装工程有限公司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</si>
  <si>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10-17-7</t>
    </r>
    <r>
      <rPr>
        <sz val="10.5"/>
        <color indexed="8"/>
        <rFont val="宋体"/>
        <charset val="134"/>
      </rPr>
      <t>号</t>
    </r>
  </si>
  <si>
    <t>大连众艺模具有限公司</t>
  </si>
  <si>
    <r>
      <rPr>
        <sz val="10.5"/>
        <color indexed="8"/>
        <rFont val="宋体"/>
        <charset val="134"/>
      </rPr>
      <t>大连经济技术开发区辽宁街</t>
    </r>
    <r>
      <rPr>
        <sz val="10.5"/>
        <color indexed="8"/>
        <rFont val="Calibri"/>
        <charset val="0"/>
      </rPr>
      <t>27</t>
    </r>
    <r>
      <rPr>
        <sz val="10.5"/>
        <color indexed="8"/>
        <rFont val="宋体"/>
        <charset val="134"/>
      </rPr>
      <t>号3号楼</t>
    </r>
  </si>
  <si>
    <t>大连英唐精密机械有限公司</t>
  </si>
  <si>
    <t>大连金普新区开发区东北七街10-16-5号</t>
  </si>
  <si>
    <t>大连友德电子有限公司</t>
  </si>
  <si>
    <r>
      <rPr>
        <sz val="10.5"/>
        <color indexed="8"/>
        <rFont val="宋体"/>
        <charset val="134"/>
      </rPr>
      <t>大连开发区赤峰街</t>
    </r>
    <r>
      <rPr>
        <sz val="10.5"/>
        <color indexed="8"/>
        <rFont val="Calibri"/>
        <charset val="0"/>
      </rPr>
      <t>11-1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 xml:space="preserve">  1</t>
    </r>
    <r>
      <rPr>
        <sz val="10.5"/>
        <color indexed="8"/>
        <rFont val="宋体"/>
        <charset val="134"/>
      </rPr>
      <t>号门</t>
    </r>
    <r>
      <rPr>
        <sz val="10.5"/>
        <color indexed="8"/>
        <rFont val="Calibri"/>
        <charset val="0"/>
      </rPr>
      <t xml:space="preserve">  2</t>
    </r>
    <r>
      <rPr>
        <sz val="10.5"/>
        <color indexed="8"/>
        <rFont val="宋体"/>
        <charset val="134"/>
      </rPr>
      <t>楼</t>
    </r>
  </si>
  <si>
    <t>大连经济技术开发区新星电力安装工程有限公司</t>
  </si>
  <si>
    <r>
      <rPr>
        <sz val="10.5"/>
        <color indexed="8"/>
        <rFont val="宋体"/>
        <charset val="134"/>
      </rPr>
      <t>大连经济技术开发区黄海西路</t>
    </r>
    <r>
      <rPr>
        <sz val="10.5"/>
        <color indexed="8"/>
        <rFont val="Calibri"/>
        <charset val="0"/>
      </rPr>
      <t>7-2#</t>
    </r>
  </si>
  <si>
    <t>大连经济技术开发区星海模具有限公司</t>
  </si>
  <si>
    <t>大连经济技术开发区模具专用厂房1-4号</t>
  </si>
  <si>
    <t>大连鸿宾楼酒店有限公司</t>
  </si>
  <si>
    <r>
      <rPr>
        <sz val="10.5"/>
        <color indexed="8"/>
        <rFont val="宋体"/>
        <charset val="134"/>
      </rPr>
      <t>大连开发区</t>
    </r>
    <r>
      <rPr>
        <sz val="10.5"/>
        <color indexed="8"/>
        <rFont val="Calibri"/>
        <charset val="0"/>
      </rPr>
      <t>9</t>
    </r>
    <r>
      <rPr>
        <sz val="10.5"/>
        <color indexed="8"/>
        <rFont val="宋体"/>
        <charset val="134"/>
      </rPr>
      <t>号办公区</t>
    </r>
  </si>
  <si>
    <t>大连尚家兄弟酒店管理有限公司</t>
  </si>
  <si>
    <r>
      <rPr>
        <sz val="10.5"/>
        <color indexed="8"/>
        <rFont val="宋体"/>
        <charset val="134"/>
      </rPr>
      <t>大连开发区黄海西路</t>
    </r>
    <r>
      <rPr>
        <sz val="10.5"/>
        <color indexed="8"/>
        <rFont val="Calibri"/>
        <charset val="0"/>
      </rPr>
      <t>9-1</t>
    </r>
  </si>
  <si>
    <t>大连名传世纪酷贝拉主题酒店有限公司</t>
  </si>
  <si>
    <t>辽宁省大连经济技术开发区永德街1号</t>
  </si>
  <si>
    <t>大连开盛烟花爆竹有限公司</t>
  </si>
  <si>
    <r>
      <rPr>
        <sz val="10.5"/>
        <color indexed="8"/>
        <rFont val="宋体"/>
        <charset val="134"/>
      </rPr>
      <t>辽宁省大连经济技术开发区润泽园</t>
    </r>
    <r>
      <rPr>
        <sz val="10.5"/>
        <color indexed="8"/>
        <rFont val="Calibri"/>
        <charset val="0"/>
      </rPr>
      <t>4-2</t>
    </r>
    <r>
      <rPr>
        <sz val="10.5"/>
        <color indexed="8"/>
        <rFont val="宋体"/>
        <charset val="134"/>
      </rPr>
      <t>号</t>
    </r>
  </si>
  <si>
    <t>大连卡雅玛精密机械有限公司</t>
  </si>
  <si>
    <r>
      <rPr>
        <sz val="10.5"/>
        <color indexed="8"/>
        <rFont val="宋体"/>
        <charset val="134"/>
      </rPr>
      <t>大连经济技术开发区铁山西路</t>
    </r>
    <r>
      <rPr>
        <sz val="10.5"/>
        <color indexed="8"/>
        <rFont val="Calibri"/>
        <charset val="0"/>
      </rPr>
      <t>102</t>
    </r>
    <r>
      <rPr>
        <sz val="10.5"/>
        <color indexed="8"/>
        <rFont val="宋体"/>
        <charset val="134"/>
      </rPr>
      <t>号</t>
    </r>
  </si>
  <si>
    <t>大连昌立阀门有限公司</t>
  </si>
  <si>
    <r>
      <rPr>
        <sz val="10.5"/>
        <color indexed="8"/>
        <rFont val="宋体"/>
        <charset val="134"/>
      </rPr>
      <t>大连金普新区淮河西路</t>
    </r>
    <r>
      <rPr>
        <sz val="10.5"/>
        <color indexed="8"/>
        <rFont val="Calibri"/>
        <charset val="0"/>
      </rPr>
      <t>17</t>
    </r>
    <r>
      <rPr>
        <sz val="10.5"/>
        <color indexed="8"/>
        <rFont val="宋体"/>
        <charset val="134"/>
      </rPr>
      <t>号</t>
    </r>
  </si>
  <si>
    <t>大连天申服装有限公司</t>
  </si>
  <si>
    <t>大连经济技术开发区松江路1-2号1-3层</t>
  </si>
  <si>
    <t>梭日瀚精密机械（大连）有限公司</t>
  </si>
  <si>
    <t>辽宁省大连经济技术开发区哈尔滨路21号-A</t>
  </si>
  <si>
    <t>大连诺诚集装箱制造有限公司</t>
  </si>
  <si>
    <t>大连开发区铁山西路12号</t>
  </si>
  <si>
    <t>大连众禾精密模具有限公司</t>
  </si>
  <si>
    <t>大连经济技术开发区东北七街10-9-1</t>
  </si>
  <si>
    <t>大连锐拓精密模具有限公司</t>
  </si>
  <si>
    <t>辽宁省大连经济技术开发区2-A号</t>
  </si>
  <si>
    <t>大连佳锋源精密模具有限公司</t>
  </si>
  <si>
    <t>大连德森金属制品有限公司</t>
  </si>
  <si>
    <t>大连隆程精密模具有限公司</t>
  </si>
  <si>
    <t>大连开发区26号模具园5-2-1</t>
  </si>
  <si>
    <t>大连志和机械有限公司</t>
  </si>
  <si>
    <t>大连开发区东北七街10-13-6</t>
  </si>
  <si>
    <t>大连泰元精密半导体设备有限公司</t>
  </si>
  <si>
    <t>大连开发区26#小区</t>
  </si>
  <si>
    <t>大连泰一半导体设备有限公司</t>
  </si>
  <si>
    <t>大连峰华印务有限公司</t>
  </si>
  <si>
    <t>大连开发区东北七街模具园二期10-9-12</t>
  </si>
  <si>
    <t>大连桑拓生物科技有限公司</t>
  </si>
  <si>
    <t>大连市东北八街7号</t>
  </si>
  <si>
    <t>大连方正模具有限公司</t>
  </si>
  <si>
    <t>开发区华盛达模具园2期10-14-3</t>
  </si>
  <si>
    <t>大连天鹏恒宇精密有限公司</t>
  </si>
  <si>
    <t>大连开发区东北七街10-16-6号</t>
  </si>
  <si>
    <t>大连盛大精密机械有限公司</t>
  </si>
  <si>
    <t>大连开发区东北七街10-4-6号</t>
  </si>
  <si>
    <t>大连中远服装有限公司</t>
  </si>
  <si>
    <t>大连经济技术开发区淮河西路95-2号</t>
  </si>
  <si>
    <t>大连经济技术开发区宏达研磨电子有限公司</t>
  </si>
  <si>
    <r>
      <rPr>
        <sz val="10.5"/>
        <color indexed="8"/>
        <rFont val="宋体"/>
        <charset val="134"/>
      </rPr>
      <t>大连开发区东兴街</t>
    </r>
    <r>
      <rPr>
        <sz val="10.5"/>
        <color indexed="8"/>
        <rFont val="Calibri"/>
        <charset val="0"/>
      </rPr>
      <t>5</t>
    </r>
    <r>
      <rPr>
        <sz val="10.5"/>
        <color indexed="8"/>
        <rFont val="宋体"/>
        <charset val="134"/>
      </rPr>
      <t>号</t>
    </r>
  </si>
  <si>
    <t>大连安生彩色印刷有限公司</t>
  </si>
  <si>
    <r>
      <rPr>
        <sz val="10.5"/>
        <color indexed="8"/>
        <rFont val="宋体"/>
        <charset val="134"/>
      </rPr>
      <t>大连开发区龙泉街</t>
    </r>
    <r>
      <rPr>
        <sz val="10.5"/>
        <color indexed="8"/>
        <rFont val="Calibri"/>
        <charset val="0"/>
      </rPr>
      <t>9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-A</t>
    </r>
  </si>
  <si>
    <t>大连经济技术开发区彩虹印刷厂</t>
  </si>
  <si>
    <r>
      <rPr>
        <sz val="10.5"/>
        <color indexed="8"/>
        <rFont val="宋体"/>
        <charset val="134"/>
      </rPr>
      <t>大连开发区辽宁街</t>
    </r>
    <r>
      <rPr>
        <sz val="10.5"/>
        <color indexed="8"/>
        <rFont val="Calibri"/>
        <charset val="0"/>
      </rPr>
      <t>27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11-15</t>
    </r>
  </si>
  <si>
    <t>大连益大精密橡胶制品有限公司</t>
  </si>
  <si>
    <t>大连开发区淮河西路95号</t>
  </si>
  <si>
    <t>大谷精密机械（大连）有限公司</t>
  </si>
  <si>
    <t>大连经济技术开发区赤峰街11-1号-c</t>
  </si>
  <si>
    <t>大连经济技术开发区拉特激光技术开发有限公司</t>
  </si>
  <si>
    <r>
      <rPr>
        <sz val="10.5"/>
        <color indexed="8"/>
        <rFont val="宋体"/>
        <charset val="134"/>
      </rPr>
      <t>辽宁省大连市开发区龙泉街</t>
    </r>
    <r>
      <rPr>
        <sz val="10.5"/>
        <color indexed="8"/>
        <rFont val="Calibri"/>
        <charset val="0"/>
      </rPr>
      <t>9</t>
    </r>
    <r>
      <rPr>
        <sz val="10.5"/>
        <color indexed="8"/>
        <rFont val="宋体"/>
        <charset val="134"/>
      </rPr>
      <t>号</t>
    </r>
  </si>
  <si>
    <t>大连爱丽丝纽扣有限公司</t>
  </si>
  <si>
    <r>
      <rPr>
        <sz val="10.5"/>
        <color indexed="8"/>
        <rFont val="宋体"/>
        <charset val="134"/>
      </rPr>
      <t>大连开发区铁山西路</t>
    </r>
    <r>
      <rPr>
        <sz val="10.5"/>
        <color indexed="8"/>
        <rFont val="Calibri"/>
        <charset val="0"/>
      </rPr>
      <t>9</t>
    </r>
    <r>
      <rPr>
        <sz val="10.5"/>
        <color indexed="8"/>
        <rFont val="宋体"/>
        <charset val="134"/>
      </rPr>
      <t>号</t>
    </r>
  </si>
  <si>
    <t>大连波能激光光学有限公司</t>
  </si>
  <si>
    <r>
      <rPr>
        <sz val="10.5"/>
        <color indexed="8"/>
        <rFont val="宋体"/>
        <charset val="134"/>
      </rPr>
      <t>辽宁省大连市经济技术开发区万宝街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-A-2F</t>
    </r>
  </si>
  <si>
    <t>大连华杰模具有限公司</t>
  </si>
  <si>
    <r>
      <rPr>
        <sz val="10.5"/>
        <color indexed="8"/>
        <rFont val="宋体"/>
        <charset val="134"/>
      </rPr>
      <t>大连开发区华盛达模具园二期</t>
    </r>
    <r>
      <rPr>
        <sz val="10.5"/>
        <color indexed="8"/>
        <rFont val="Calibri"/>
        <charset val="0"/>
      </rPr>
      <t>10-9-9</t>
    </r>
  </si>
  <si>
    <t>大连徕特光电精密仪器有限公司</t>
  </si>
  <si>
    <r>
      <rPr>
        <sz val="10.5"/>
        <color indexed="8"/>
        <rFont val="宋体"/>
        <charset val="134"/>
      </rPr>
      <t>大连开发区铁山西路</t>
    </r>
    <r>
      <rPr>
        <sz val="10.5"/>
        <color indexed="8"/>
        <rFont val="Calibri"/>
        <charset val="0"/>
      </rPr>
      <t>1</t>
    </r>
    <r>
      <rPr>
        <sz val="10.5"/>
        <color indexed="8"/>
        <rFont val="宋体"/>
        <charset val="134"/>
      </rPr>
      <t>号1-3号</t>
    </r>
  </si>
  <si>
    <t>大连千吉零部件有限公司</t>
  </si>
  <si>
    <r>
      <rPr>
        <sz val="10.5"/>
        <color indexed="8"/>
        <rFont val="宋体"/>
        <charset val="134"/>
      </rPr>
      <t>大连经济技术开发区辽宁街</t>
    </r>
    <r>
      <rPr>
        <sz val="10.5"/>
        <color indexed="8"/>
        <rFont val="Calibri"/>
        <charset val="0"/>
      </rPr>
      <t>27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 xml:space="preserve">9-1 </t>
    </r>
  </si>
  <si>
    <t>大连峰伟机械加工有限公司</t>
  </si>
  <si>
    <t>大连乾元服装有限公司</t>
  </si>
  <si>
    <r>
      <rPr>
        <sz val="10.5"/>
        <color indexed="8"/>
        <rFont val="宋体"/>
        <charset val="134"/>
      </rPr>
      <t>辽宁省大连经济技术开发区哈尔滨路</t>
    </r>
    <r>
      <rPr>
        <sz val="10.5"/>
        <color indexed="8"/>
        <rFont val="Calibri"/>
        <charset val="0"/>
      </rPr>
      <t>19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-3</t>
    </r>
  </si>
  <si>
    <t>大连森美服装有限公司</t>
  </si>
  <si>
    <r>
      <rPr>
        <sz val="10.5"/>
        <color indexed="8"/>
        <rFont val="宋体"/>
        <charset val="134"/>
      </rPr>
      <t>辽宁省大连经济技术开发区保灵街</t>
    </r>
    <r>
      <rPr>
        <sz val="10.5"/>
        <color indexed="8"/>
        <rFont val="Calibri"/>
        <charset val="0"/>
      </rPr>
      <t>1</t>
    </r>
    <r>
      <rPr>
        <sz val="10.5"/>
        <color indexed="8"/>
        <rFont val="宋体"/>
        <charset val="134"/>
      </rPr>
      <t>号—</t>
    </r>
    <r>
      <rPr>
        <sz val="10.5"/>
        <color indexed="8"/>
        <rFont val="Calibri"/>
        <charset val="0"/>
      </rPr>
      <t>A</t>
    </r>
  </si>
  <si>
    <t>大连万喜服装有限公司</t>
  </si>
  <si>
    <r>
      <rPr>
        <sz val="10.5"/>
        <color indexed="8"/>
        <rFont val="宋体"/>
        <charset val="134"/>
      </rPr>
      <t>大连市经济技术开发区万宝街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号</t>
    </r>
  </si>
  <si>
    <t>大连永诚服装有限公司</t>
  </si>
  <si>
    <r>
      <rPr>
        <sz val="10.5"/>
        <color indexed="8"/>
        <rFont val="宋体"/>
        <charset val="134"/>
      </rPr>
      <t>大连开发区保灵街</t>
    </r>
    <r>
      <rPr>
        <sz val="10.5"/>
        <color indexed="8"/>
        <rFont val="Calibri"/>
        <charset val="0"/>
      </rPr>
      <t>1-1</t>
    </r>
    <r>
      <rPr>
        <sz val="10.5"/>
        <color indexed="8"/>
        <rFont val="宋体"/>
        <charset val="134"/>
      </rPr>
      <t>号</t>
    </r>
  </si>
  <si>
    <t>大连富士冰山自动售货机有限公司（一厂）</t>
  </si>
  <si>
    <r>
      <rPr>
        <sz val="10.5"/>
        <color indexed="8"/>
        <rFont val="宋体"/>
        <charset val="134"/>
      </rPr>
      <t>淮河西路</t>
    </r>
    <r>
      <rPr>
        <sz val="10.5"/>
        <color indexed="8"/>
        <rFont val="Calibri"/>
        <charset val="0"/>
      </rPr>
      <t>61</t>
    </r>
    <r>
      <rPr>
        <sz val="10.5"/>
        <color indexed="8"/>
        <rFont val="宋体"/>
        <charset val="134"/>
      </rPr>
      <t>号</t>
    </r>
  </si>
  <si>
    <t>大连恒通弹簧有限公司</t>
  </si>
  <si>
    <r>
      <rPr>
        <sz val="10.5"/>
        <color indexed="8"/>
        <rFont val="宋体"/>
        <charset val="134"/>
      </rPr>
      <t>大连开发区铁山西路</t>
    </r>
    <r>
      <rPr>
        <sz val="10.5"/>
        <color indexed="8"/>
        <rFont val="Calibri"/>
        <charset val="0"/>
      </rPr>
      <t>47</t>
    </r>
    <r>
      <rPr>
        <sz val="10.5"/>
        <color indexed="8"/>
        <rFont val="宋体"/>
        <charset val="134"/>
      </rPr>
      <t>号</t>
    </r>
  </si>
  <si>
    <t>大连鸿韵服饰有限公司</t>
  </si>
  <si>
    <t>佳能机械（大连）有限公司</t>
  </si>
  <si>
    <r>
      <rPr>
        <sz val="10.5"/>
        <color indexed="8"/>
        <rFont val="宋体"/>
        <charset val="134"/>
      </rPr>
      <t>大连市开发区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号地华盛达房地</t>
    </r>
    <r>
      <rPr>
        <sz val="10.5"/>
        <color indexed="8"/>
        <rFont val="Calibri"/>
        <charset val="0"/>
      </rPr>
      <t>-8-2</t>
    </r>
  </si>
  <si>
    <t>大连嘉特科技有限公司</t>
  </si>
  <si>
    <r>
      <rPr>
        <sz val="10.5"/>
        <color indexed="8"/>
        <rFont val="宋体"/>
        <charset val="134"/>
      </rPr>
      <t>大连开发区东北七街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-2-2</t>
    </r>
  </si>
  <si>
    <t>大连隆泰工艺品有限公司</t>
  </si>
  <si>
    <t>大连开发区伊春路3号</t>
  </si>
  <si>
    <t>大连科保自动化设备有限公司</t>
  </si>
  <si>
    <t>辽宁省大连市经济技术开发区辽宁街27号7-4</t>
  </si>
  <si>
    <t>大连欧科瑞工业有限公司</t>
  </si>
  <si>
    <t>大连开发区铁山西路11号</t>
  </si>
  <si>
    <t>日里服装辅料（大连）有限公司</t>
  </si>
  <si>
    <r>
      <rPr>
        <sz val="10.5"/>
        <color indexed="8"/>
        <rFont val="宋体"/>
        <charset val="134"/>
      </rPr>
      <t>大连开发区万宝街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号</t>
    </r>
  </si>
  <si>
    <t>大连经济技术开发区晨龙金属结构厂</t>
  </si>
  <si>
    <r>
      <rPr>
        <sz val="10.5"/>
        <color indexed="8"/>
        <rFont val="宋体"/>
        <charset val="134"/>
      </rPr>
      <t>大连开发区辽宁街</t>
    </r>
    <r>
      <rPr>
        <sz val="10.5"/>
        <color indexed="8"/>
        <rFont val="Calibri"/>
        <charset val="0"/>
      </rPr>
      <t>15</t>
    </r>
    <r>
      <rPr>
        <sz val="10.5"/>
        <color indexed="8"/>
        <rFont val="宋体"/>
        <charset val="134"/>
      </rPr>
      <t>号（龙泉街</t>
    </r>
    <r>
      <rPr>
        <sz val="10.5"/>
        <color indexed="8"/>
        <rFont val="Calibri"/>
        <charset val="0"/>
      </rPr>
      <t>9</t>
    </r>
    <r>
      <rPr>
        <sz val="10.5"/>
        <color indexed="8"/>
        <rFont val="宋体"/>
        <charset val="134"/>
      </rPr>
      <t>号）</t>
    </r>
  </si>
  <si>
    <t>大连经济技术开发区松德塑料有限公司</t>
  </si>
  <si>
    <t>大连开发区龙泉街9号</t>
  </si>
  <si>
    <t>大连学苑印刷有限公司（地址确认一下）</t>
  </si>
  <si>
    <r>
      <rPr>
        <sz val="10.5"/>
        <color indexed="8"/>
        <rFont val="宋体"/>
        <charset val="134"/>
      </rPr>
      <t>辽宁省大连市开发区辽宁街</t>
    </r>
    <r>
      <rPr>
        <sz val="10.5"/>
        <color indexed="8"/>
        <rFont val="Calibri"/>
        <charset val="0"/>
      </rPr>
      <t>37</t>
    </r>
    <r>
      <rPr>
        <sz val="10.5"/>
        <color indexed="8"/>
        <rFont val="宋体"/>
        <charset val="134"/>
      </rPr>
      <t>号</t>
    </r>
  </si>
  <si>
    <t>山口制作（大连）模具有限公司</t>
  </si>
  <si>
    <r>
      <rPr>
        <sz val="10.5"/>
        <color indexed="8"/>
        <rFont val="宋体"/>
        <charset val="134"/>
      </rPr>
      <t>金普新区哈尔滨路</t>
    </r>
    <r>
      <rPr>
        <sz val="10.5"/>
        <color indexed="8"/>
        <rFont val="Calibri"/>
        <charset val="0"/>
      </rPr>
      <t>A3</t>
    </r>
    <r>
      <rPr>
        <sz val="10.5"/>
        <color indexed="8"/>
        <rFont val="宋体"/>
        <charset val="134"/>
      </rPr>
      <t>标准厂房万宝街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号</t>
    </r>
  </si>
  <si>
    <t>大连申华电子有限公司</t>
  </si>
  <si>
    <t>有色业</t>
  </si>
  <si>
    <r>
      <rPr>
        <sz val="10.5"/>
        <color indexed="8"/>
        <rFont val="宋体"/>
        <charset val="134"/>
      </rPr>
      <t>大连经济技术开发区伊春路</t>
    </r>
    <r>
      <rPr>
        <sz val="10.5"/>
        <color indexed="8"/>
        <rFont val="Calibri"/>
        <charset val="0"/>
      </rPr>
      <t>15</t>
    </r>
    <r>
      <rPr>
        <sz val="10.5"/>
        <color indexed="8"/>
        <rFont val="宋体"/>
        <charset val="134"/>
      </rPr>
      <t>号</t>
    </r>
  </si>
  <si>
    <t>大连世路克电子有限公司</t>
  </si>
  <si>
    <t>大连经济技术开发区保灵街1-2</t>
  </si>
  <si>
    <t>大连双雪肉业食品有限公司</t>
  </si>
  <si>
    <r>
      <rPr>
        <sz val="10.5"/>
        <color indexed="8"/>
        <rFont val="宋体"/>
        <charset val="134"/>
      </rPr>
      <t>辽宁省大连经济技术开发区赤峰街</t>
    </r>
    <r>
      <rPr>
        <sz val="10.5"/>
        <color indexed="8"/>
        <rFont val="Calibri"/>
        <charset val="0"/>
      </rPr>
      <t>3</t>
    </r>
    <r>
      <rPr>
        <sz val="10.5"/>
        <color indexed="8"/>
        <rFont val="宋体"/>
        <charset val="134"/>
      </rPr>
      <t>号—</t>
    </r>
    <r>
      <rPr>
        <sz val="10.5"/>
        <color indexed="8"/>
        <rFont val="Calibri"/>
        <charset val="0"/>
      </rPr>
      <t>D</t>
    </r>
  </si>
  <si>
    <t>大连顺诚精密模具有限公司</t>
  </si>
  <si>
    <r>
      <rPr>
        <sz val="10.5"/>
        <color indexed="8"/>
        <rFont val="宋体"/>
        <charset val="134"/>
      </rPr>
      <t>大连开发区铁山西路</t>
    </r>
    <r>
      <rPr>
        <sz val="10.5"/>
        <color indexed="8"/>
        <rFont val="Calibri"/>
        <charset val="0"/>
      </rPr>
      <t>11-8</t>
    </r>
    <r>
      <rPr>
        <sz val="10.5"/>
        <color indexed="8"/>
        <rFont val="宋体"/>
        <charset val="134"/>
      </rPr>
      <t>号（与注册地址不一致）</t>
    </r>
  </si>
  <si>
    <t>大连经济技术开发区精诚设备修造有限公司</t>
  </si>
  <si>
    <t>大连藤崎精密五金有限公司</t>
  </si>
  <si>
    <r>
      <rPr>
        <sz val="10.5"/>
        <color indexed="8"/>
        <rFont val="宋体"/>
        <charset val="134"/>
      </rPr>
      <t>大连开发区辽宁街</t>
    </r>
    <r>
      <rPr>
        <sz val="10.5"/>
        <color indexed="8"/>
        <rFont val="Calibri"/>
        <charset val="0"/>
      </rPr>
      <t>27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10-3</t>
    </r>
  </si>
  <si>
    <t>大连田广金属冶金有限公司</t>
  </si>
  <si>
    <t>大连万友建材有限公司</t>
  </si>
  <si>
    <r>
      <rPr>
        <sz val="10.5"/>
        <color indexed="8"/>
        <rFont val="宋体"/>
        <charset val="134"/>
      </rPr>
      <t>大连开发区铁山西路</t>
    </r>
    <r>
      <rPr>
        <sz val="10.5"/>
        <color indexed="8"/>
        <rFont val="Calibri"/>
        <charset val="0"/>
      </rPr>
      <t>11-9</t>
    </r>
  </si>
  <si>
    <t>大连鑫萌精密机械有限公司（地址确认一下）</t>
  </si>
  <si>
    <r>
      <rPr>
        <sz val="10.5"/>
        <color indexed="8"/>
        <rFont val="宋体"/>
        <charset val="134"/>
      </rPr>
      <t>大连开发区嫩江路</t>
    </r>
    <r>
      <rPr>
        <sz val="10.5"/>
        <color indexed="8"/>
        <rFont val="Calibri"/>
        <charset val="0"/>
      </rPr>
      <t>11</t>
    </r>
    <r>
      <rPr>
        <sz val="10.5"/>
        <color indexed="8"/>
        <rFont val="宋体"/>
        <charset val="134"/>
      </rPr>
      <t>号</t>
    </r>
  </si>
  <si>
    <t>大连恒光聚酯制品厂 （恒元配件厂）</t>
  </si>
  <si>
    <t>大连市经济技术开发区铁山西路53号</t>
  </si>
  <si>
    <t>大连开发区盟友服装有限公司</t>
  </si>
  <si>
    <t>大连市经济技术开发区铁山西路47号</t>
  </si>
  <si>
    <t>大连亚美环保彩印包装有限公司</t>
  </si>
  <si>
    <r>
      <rPr>
        <sz val="10.5"/>
        <color indexed="8"/>
        <rFont val="宋体"/>
        <charset val="134"/>
      </rPr>
      <t>大连开发区鹤岗路</t>
    </r>
    <r>
      <rPr>
        <sz val="10.5"/>
        <color indexed="8"/>
        <rFont val="Calibri"/>
        <charset val="0"/>
      </rPr>
      <t>35</t>
    </r>
    <r>
      <rPr>
        <sz val="10.5"/>
        <color indexed="8"/>
        <rFont val="宋体"/>
        <charset val="134"/>
      </rPr>
      <t>号</t>
    </r>
  </si>
  <si>
    <t>大连亿腾吉瑞斯机电设备有限公司</t>
  </si>
  <si>
    <r>
      <rPr>
        <sz val="10.5"/>
        <color indexed="8"/>
        <rFont val="宋体"/>
        <charset val="134"/>
      </rPr>
      <t>辽宁省大连市赤峰街</t>
    </r>
    <r>
      <rPr>
        <sz val="10.5"/>
        <color indexed="8"/>
        <rFont val="Calibri"/>
        <charset val="0"/>
      </rPr>
      <t>3</t>
    </r>
    <r>
      <rPr>
        <sz val="10.5"/>
        <color indexed="8"/>
        <rFont val="宋体"/>
        <charset val="134"/>
      </rPr>
      <t>号</t>
    </r>
  </si>
  <si>
    <t>大连源益精密机械有限公司</t>
  </si>
  <si>
    <r>
      <rPr>
        <sz val="10.5"/>
        <color indexed="8"/>
        <rFont val="宋体"/>
        <charset val="134"/>
      </rPr>
      <t>大连开发区东北七街华盛达模具园</t>
    </r>
    <r>
      <rPr>
        <sz val="9.5"/>
        <color indexed="8"/>
        <rFont val="Calibri"/>
        <charset val="0"/>
      </rPr>
      <t>10-5-16</t>
    </r>
  </si>
  <si>
    <t>大连众鑫服装厂</t>
  </si>
  <si>
    <r>
      <rPr>
        <sz val="10.5"/>
        <color indexed="8"/>
        <rFont val="宋体"/>
        <charset val="134"/>
      </rPr>
      <t>大连开发区哈尔滨路</t>
    </r>
    <r>
      <rPr>
        <sz val="10.5"/>
        <color indexed="8"/>
        <rFont val="Calibri"/>
        <charset val="0"/>
      </rPr>
      <t>37</t>
    </r>
    <r>
      <rPr>
        <sz val="10.5"/>
        <color indexed="8"/>
        <rFont val="宋体"/>
        <charset val="134"/>
      </rPr>
      <t>号二楼</t>
    </r>
  </si>
  <si>
    <t>大连宏马模具有限公司</t>
  </si>
  <si>
    <r>
      <rPr>
        <sz val="10.5"/>
        <color indexed="8"/>
        <rFont val="宋体"/>
        <charset val="134"/>
      </rPr>
      <t>大连开发区辽宁街</t>
    </r>
    <r>
      <rPr>
        <sz val="10.5"/>
        <color indexed="8"/>
        <rFont val="Calibri"/>
        <charset val="0"/>
      </rPr>
      <t>27-15-9</t>
    </r>
  </si>
  <si>
    <t>大连经济技术开发区加腾机械配件加工产</t>
  </si>
  <si>
    <r>
      <rPr>
        <sz val="10.5"/>
        <color indexed="8"/>
        <rFont val="宋体"/>
        <charset val="134"/>
      </rPr>
      <t>大开辽宁街</t>
    </r>
    <r>
      <rPr>
        <sz val="10.5"/>
        <color indexed="8"/>
        <rFont val="Calibri"/>
        <charset val="0"/>
      </rPr>
      <t>27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12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-3</t>
    </r>
  </si>
  <si>
    <t>大连和伟工业有限公司</t>
  </si>
  <si>
    <r>
      <rPr>
        <sz val="10.5"/>
        <color indexed="8"/>
        <rFont val="宋体"/>
        <charset val="134"/>
      </rPr>
      <t>大连开发区辽河西二路</t>
    </r>
    <r>
      <rPr>
        <sz val="10.5"/>
        <color indexed="8"/>
        <rFont val="Calibri"/>
        <charset val="0"/>
      </rPr>
      <t>21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 xml:space="preserve">-B </t>
    </r>
  </si>
  <si>
    <t>大连铭基精密部件有限公司</t>
  </si>
  <si>
    <r>
      <rPr>
        <sz val="10.5"/>
        <color indexed="8"/>
        <rFont val="宋体"/>
        <charset val="134"/>
      </rPr>
      <t>辽宁省大连市开发区华盛达模具园</t>
    </r>
    <r>
      <rPr>
        <sz val="10.5"/>
        <color indexed="8"/>
        <rFont val="Calibri"/>
        <charset val="0"/>
      </rPr>
      <t>10-6-2</t>
    </r>
  </si>
  <si>
    <t>大连润家服装有限公司</t>
  </si>
  <si>
    <r>
      <rPr>
        <sz val="10.5"/>
        <color indexed="8"/>
        <rFont val="宋体"/>
        <charset val="134"/>
      </rPr>
      <t>华通工业区</t>
    </r>
    <r>
      <rPr>
        <sz val="10.5"/>
        <color indexed="8"/>
        <rFont val="Calibri"/>
        <charset val="0"/>
      </rPr>
      <t>8</t>
    </r>
    <r>
      <rPr>
        <sz val="10.5"/>
        <color indexed="8"/>
        <rFont val="宋体"/>
        <charset val="134"/>
      </rPr>
      <t>号厂房</t>
    </r>
  </si>
  <si>
    <t>大连圣利金矿泉饮料公司</t>
  </si>
  <si>
    <r>
      <rPr>
        <sz val="10.5"/>
        <color indexed="8"/>
        <rFont val="宋体"/>
        <charset val="134"/>
      </rPr>
      <t>大连市开发区铁山西路</t>
    </r>
    <r>
      <rPr>
        <sz val="10.5"/>
        <color indexed="8"/>
        <rFont val="Calibri"/>
        <charset val="0"/>
      </rPr>
      <t>27#</t>
    </r>
  </si>
  <si>
    <t>大连鑫能达塑胶制品有限公司</t>
  </si>
  <si>
    <r>
      <rPr>
        <sz val="10.5"/>
        <color indexed="8"/>
        <rFont val="宋体"/>
        <charset val="134"/>
      </rPr>
      <t>杏林街万泰院内</t>
    </r>
    <r>
      <rPr>
        <sz val="10.5"/>
        <color indexed="8"/>
        <rFont val="Calibri"/>
        <charset val="0"/>
      </rPr>
      <t>8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1-2</t>
    </r>
  </si>
  <si>
    <t>大连正弘工贸有限公司（原大连万泰工业有限公司）</t>
  </si>
  <si>
    <r>
      <rPr>
        <sz val="10.5"/>
        <color indexed="8"/>
        <rFont val="宋体"/>
        <charset val="134"/>
      </rPr>
      <t>杏林街万泰院内</t>
    </r>
    <r>
      <rPr>
        <sz val="10.5"/>
        <color indexed="8"/>
        <rFont val="Calibri"/>
        <charset val="0"/>
      </rPr>
      <t>8-3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1-2</t>
    </r>
  </si>
  <si>
    <t>大连凯合机械有限公司</t>
  </si>
  <si>
    <r>
      <rPr>
        <sz val="10.5"/>
        <color indexed="8"/>
        <rFont val="宋体"/>
        <charset val="134"/>
      </rPr>
      <t>杏林街</t>
    </r>
    <r>
      <rPr>
        <sz val="10.5"/>
        <color indexed="8"/>
        <rFont val="Calibri"/>
        <charset val="0"/>
      </rPr>
      <t>8</t>
    </r>
    <r>
      <rPr>
        <sz val="10.5"/>
        <color indexed="8"/>
        <rFont val="宋体"/>
        <charset val="134"/>
      </rPr>
      <t>号</t>
    </r>
  </si>
  <si>
    <t>大连正源精密部件有限公司</t>
  </si>
  <si>
    <r>
      <rPr>
        <sz val="10.5"/>
        <color indexed="8"/>
        <rFont val="宋体"/>
        <charset val="134"/>
      </rPr>
      <t>大连开发区辽宁街</t>
    </r>
    <r>
      <rPr>
        <sz val="10.5"/>
        <color indexed="8"/>
        <rFont val="Calibri"/>
        <charset val="0"/>
      </rPr>
      <t>27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 xml:space="preserve"> 7-3</t>
    </r>
  </si>
  <si>
    <t>大连百格尔服装有限公司</t>
  </si>
  <si>
    <t>大连开发区铁山西路47号</t>
  </si>
  <si>
    <t>大连圣易自动化设备有限公司</t>
  </si>
  <si>
    <t>大连开发区铁山西路43号</t>
  </si>
  <si>
    <t>林立（大连）办公部品加工有限公司</t>
  </si>
  <si>
    <r>
      <rPr>
        <sz val="10.5"/>
        <color indexed="8"/>
        <rFont val="宋体"/>
        <charset val="134"/>
      </rPr>
      <t>大连经济技术开发区东北三街</t>
    </r>
    <r>
      <rPr>
        <sz val="10.5"/>
        <color indexed="8"/>
        <rFont val="Calibri"/>
        <charset val="0"/>
      </rPr>
      <t>29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-C</t>
    </r>
  </si>
  <si>
    <t>有泽电子（大连）有限公司</t>
  </si>
  <si>
    <r>
      <rPr>
        <sz val="10.5"/>
        <color indexed="8"/>
        <rFont val="宋体"/>
        <charset val="134"/>
      </rPr>
      <t>辽宁省大连经济技术开发区东北三街</t>
    </r>
    <r>
      <rPr>
        <sz val="10.5"/>
        <color indexed="8"/>
        <rFont val="Calibri"/>
        <charset val="0"/>
      </rPr>
      <t>29</t>
    </r>
    <r>
      <rPr>
        <sz val="10.5"/>
        <color indexed="8"/>
        <rFont val="宋体"/>
        <charset val="134"/>
      </rPr>
      <t>号</t>
    </r>
  </si>
  <si>
    <t>大连东泰彩印技术开发有限公司</t>
  </si>
  <si>
    <r>
      <rPr>
        <sz val="10.5"/>
        <color indexed="8"/>
        <rFont val="宋体"/>
        <charset val="134"/>
      </rPr>
      <t>大连开发区辽河西三路</t>
    </r>
    <r>
      <rPr>
        <sz val="10.5"/>
        <color indexed="8"/>
        <rFont val="Calibri"/>
        <charset val="0"/>
      </rPr>
      <t>24</t>
    </r>
    <r>
      <rPr>
        <sz val="10.5"/>
        <color indexed="8"/>
        <rFont val="宋体"/>
        <charset val="134"/>
      </rPr>
      <t>号</t>
    </r>
  </si>
  <si>
    <t>大连辽检浪速服装检品物流有限公司</t>
  </si>
  <si>
    <r>
      <rPr>
        <sz val="10.5"/>
        <color indexed="8"/>
        <rFont val="宋体"/>
        <charset val="134"/>
      </rPr>
      <t>大连开发区辽河西路</t>
    </r>
    <r>
      <rPr>
        <sz val="10.5"/>
        <color indexed="8"/>
        <rFont val="Calibri"/>
        <charset val="0"/>
      </rPr>
      <t>153</t>
    </r>
    <r>
      <rPr>
        <sz val="10.5"/>
        <color indexed="8"/>
        <rFont val="宋体"/>
        <charset val="134"/>
      </rPr>
      <t>号</t>
    </r>
  </si>
  <si>
    <t>三喜金属制作（大连）有限公司</t>
  </si>
  <si>
    <r>
      <rPr>
        <sz val="10.5"/>
        <color indexed="8"/>
        <rFont val="宋体"/>
        <charset val="134"/>
      </rPr>
      <t>大连开发区东北三街</t>
    </r>
    <r>
      <rPr>
        <sz val="10.5"/>
        <color indexed="8"/>
        <rFont val="Calibri"/>
        <charset val="0"/>
      </rPr>
      <t>29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-P</t>
    </r>
  </si>
  <si>
    <t>汉森绍尔自动化设备（大连）有限公司</t>
  </si>
  <si>
    <r>
      <rPr>
        <sz val="10.5"/>
        <color indexed="8"/>
        <rFont val="宋体"/>
        <charset val="134"/>
      </rPr>
      <t>辽宁省大连市开发区东北三街</t>
    </r>
    <r>
      <rPr>
        <sz val="10.5"/>
        <color indexed="8"/>
        <rFont val="Calibri"/>
        <charset val="0"/>
      </rPr>
      <t>29-H</t>
    </r>
    <r>
      <rPr>
        <sz val="10.5"/>
        <color indexed="8"/>
        <rFont val="宋体"/>
        <charset val="134"/>
      </rPr>
      <t>号</t>
    </r>
  </si>
  <si>
    <t>大连华盈服装有限公司</t>
  </si>
  <si>
    <r>
      <rPr>
        <sz val="10.5"/>
        <color indexed="8"/>
        <rFont val="宋体"/>
        <charset val="134"/>
      </rPr>
      <t>辽宁省大连经济技术开发区辽河西二路</t>
    </r>
    <r>
      <rPr>
        <sz val="10.5"/>
        <color indexed="8"/>
        <rFont val="Calibri"/>
        <charset val="0"/>
      </rPr>
      <t>11</t>
    </r>
    <r>
      <rPr>
        <sz val="10.5"/>
        <color indexed="8"/>
        <rFont val="宋体"/>
        <charset val="134"/>
      </rPr>
      <t>号</t>
    </r>
  </si>
  <si>
    <t>大连博泰服装有限公司</t>
  </si>
  <si>
    <r>
      <rPr>
        <sz val="10.5"/>
        <color indexed="8"/>
        <rFont val="宋体"/>
        <charset val="134"/>
      </rPr>
      <t>大连开发区辽河西路</t>
    </r>
    <r>
      <rPr>
        <sz val="10.5"/>
        <color indexed="8"/>
        <rFont val="Calibri"/>
        <charset val="0"/>
      </rPr>
      <t>153</t>
    </r>
    <r>
      <rPr>
        <sz val="10.5"/>
        <color indexed="8"/>
        <rFont val="宋体"/>
        <charset val="134"/>
      </rPr>
      <t>号志成建设三楼</t>
    </r>
  </si>
  <si>
    <t>小熊飞机制造有限公司</t>
  </si>
  <si>
    <r>
      <rPr>
        <sz val="10.5"/>
        <color indexed="8"/>
        <rFont val="宋体"/>
        <charset val="134"/>
      </rPr>
      <t>辽宁省大连经济技术开发区东北三街</t>
    </r>
    <r>
      <rPr>
        <sz val="10.5"/>
        <color indexed="8"/>
        <rFont val="Calibri"/>
        <charset val="0"/>
      </rPr>
      <t>29-N</t>
    </r>
  </si>
  <si>
    <t>大连成玥汽车部件制造有限公司</t>
  </si>
  <si>
    <r>
      <rPr>
        <sz val="10.5"/>
        <color indexed="8"/>
        <rFont val="宋体"/>
        <charset val="134"/>
      </rPr>
      <t>金普新区辽河西二路</t>
    </r>
    <r>
      <rPr>
        <sz val="10.5"/>
        <color indexed="8"/>
        <rFont val="Calibri"/>
        <charset val="0"/>
      </rPr>
      <t>1</t>
    </r>
    <r>
      <rPr>
        <sz val="10.5"/>
        <color indexed="8"/>
        <rFont val="宋体"/>
        <charset val="134"/>
      </rPr>
      <t>号</t>
    </r>
  </si>
  <si>
    <t>大连盛辉服装有限公司</t>
  </si>
  <si>
    <r>
      <rPr>
        <sz val="10.5"/>
        <color indexed="8"/>
        <rFont val="宋体"/>
        <charset val="134"/>
      </rPr>
      <t>大连开发区辽河西</t>
    </r>
    <r>
      <rPr>
        <sz val="10.5"/>
        <color indexed="8"/>
        <rFont val="Calibri"/>
        <charset val="0"/>
      </rPr>
      <t>3</t>
    </r>
    <r>
      <rPr>
        <sz val="10.5"/>
        <color indexed="8"/>
        <rFont val="宋体"/>
        <charset val="134"/>
      </rPr>
      <t>路</t>
    </r>
    <r>
      <rPr>
        <sz val="10.5"/>
        <color indexed="8"/>
        <rFont val="Calibri"/>
        <charset val="0"/>
      </rPr>
      <t>21</t>
    </r>
    <r>
      <rPr>
        <sz val="10.5"/>
        <color indexed="8"/>
        <rFont val="宋体"/>
        <charset val="134"/>
      </rPr>
      <t>号</t>
    </r>
  </si>
  <si>
    <t>大连联一精密模具有限公司</t>
  </si>
  <si>
    <r>
      <rPr>
        <sz val="10.5"/>
        <color indexed="8"/>
        <rFont val="宋体"/>
        <charset val="134"/>
      </rPr>
      <t>大连开发区辽宁街</t>
    </r>
    <r>
      <rPr>
        <sz val="10.5"/>
        <rFont val="Calibri"/>
        <charset val="0"/>
      </rPr>
      <t>27</t>
    </r>
    <r>
      <rPr>
        <sz val="10.5"/>
        <rFont val="宋体"/>
        <charset val="134"/>
      </rPr>
      <t>号</t>
    </r>
    <r>
      <rPr>
        <sz val="10.5"/>
        <rFont val="Calibri"/>
        <charset val="0"/>
      </rPr>
      <t xml:space="preserve"> -5-3</t>
    </r>
  </si>
  <si>
    <t>大连路阳科技开发有限公司</t>
  </si>
  <si>
    <t>大连开发区宝灵街1-3号</t>
  </si>
  <si>
    <t>佳能医疗器械（大连）有限公司</t>
  </si>
  <si>
    <t>大连经济技术开发区淮河西路23号</t>
  </si>
  <si>
    <t>大连经济技术开发区宏雷模具修复有限公司</t>
  </si>
  <si>
    <t>大连开发区辽宁街27号 12-6</t>
  </si>
  <si>
    <t>大连九盛模具制造有限公司</t>
  </si>
  <si>
    <t>大连开发区辽宁街27号 15-2</t>
  </si>
  <si>
    <t>东亚自动化设备（大连）有限公司</t>
  </si>
  <si>
    <t>大连开发区宝灵街3号</t>
  </si>
  <si>
    <t>大连华联丝绸染整有限公司</t>
  </si>
  <si>
    <t>大连开发区伊春路5号</t>
  </si>
  <si>
    <t>大连丝美绣品有限公司</t>
  </si>
  <si>
    <t>大连开发区华青街2号</t>
  </si>
  <si>
    <t>石药集团远大（大连）制药有限公司</t>
  </si>
  <si>
    <t>大连开发区东北大街50号</t>
  </si>
  <si>
    <t>大连运明自动化技术有限公司</t>
  </si>
  <si>
    <t>大连经济技术开发区宝灵街1-2号</t>
  </si>
  <si>
    <t>大连经济技术开发区金盛永源安全玻璃有限公司</t>
  </si>
  <si>
    <t>大连经济技术开发区丹东路华青街2号</t>
  </si>
  <si>
    <t>大连一合印刷有限公司</t>
  </si>
  <si>
    <r>
      <rPr>
        <sz val="10.5"/>
        <color indexed="8"/>
        <rFont val="宋体"/>
        <charset val="134"/>
      </rPr>
      <t>大连开发区辽宁街</t>
    </r>
    <r>
      <rPr>
        <sz val="10.5"/>
        <rFont val="Calibri"/>
        <charset val="0"/>
      </rPr>
      <t>27---7-1</t>
    </r>
  </si>
  <si>
    <t>大连斯达森精密模具有限公司</t>
  </si>
  <si>
    <t>大连经济技术开发区东北大街10栋-2-3</t>
  </si>
  <si>
    <t>大连吉丽纸业有限公司</t>
  </si>
  <si>
    <r>
      <rPr>
        <sz val="10.5"/>
        <color indexed="8"/>
        <rFont val="宋体"/>
        <charset val="134"/>
      </rPr>
      <t>大连开发区辽宁街</t>
    </r>
    <r>
      <rPr>
        <sz val="10.5"/>
        <rFont val="Calibri"/>
        <charset val="0"/>
      </rPr>
      <t>27-8-2</t>
    </r>
  </si>
  <si>
    <t>大连万邦如碧时装有限公司</t>
  </si>
  <si>
    <t>大连经济技术开发区哈尔滨路37号-A2-B</t>
  </si>
  <si>
    <t>松荣金属制造（大连）有限公司</t>
  </si>
  <si>
    <t>大连开发区辽宁街27-1</t>
  </si>
  <si>
    <t>大连开发区辽宁街龙泉街9号</t>
  </si>
  <si>
    <t>大连徕特光电精密仪有限公司</t>
  </si>
  <si>
    <t>大连开发区铁山西路1号-1-3层</t>
  </si>
  <si>
    <t>大连经济技术开发区茂通物资回收有限公司</t>
  </si>
  <si>
    <t>大连开发区辽宁街15号</t>
  </si>
  <si>
    <t>大连阿尔法设计有限公司</t>
  </si>
  <si>
    <t>大连开发区辽宁街27-15-14</t>
  </si>
  <si>
    <t>磐翔机电股份有限公司</t>
  </si>
  <si>
    <t>大连开发区宝灵街16-2</t>
  </si>
  <si>
    <t>大连金普新区逸海假日酒店有限公司</t>
  </si>
  <si>
    <t>大连市经济技术开发区辽河西路77号</t>
  </si>
  <si>
    <t>大连经济技术开发区旭日机电设备制造有限公司</t>
  </si>
  <si>
    <t>大连开发区太平洋轴承开发公司</t>
  </si>
  <si>
    <t>大连开发区华通工业园2号</t>
  </si>
  <si>
    <t>大连晨旭精密机械有限公司</t>
  </si>
  <si>
    <t>大连开发区东北七街10号-10-2</t>
  </si>
  <si>
    <t>大连景浩精密制造有限公司</t>
  </si>
  <si>
    <t>大连开发区东北七街10-4-16栋</t>
  </si>
  <si>
    <t>大连圣鼎工业装备有限公司</t>
  </si>
  <si>
    <r>
      <rPr>
        <sz val="10.5"/>
        <color indexed="8"/>
        <rFont val="宋体"/>
        <charset val="134"/>
      </rPr>
      <t>大连开发区东北七街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-1-4</t>
    </r>
    <r>
      <rPr>
        <sz val="10.5"/>
        <color indexed="8"/>
        <rFont val="宋体"/>
        <charset val="134"/>
      </rPr>
      <t>号</t>
    </r>
  </si>
  <si>
    <t>大连经济技术开发区恒远机械制造厂</t>
  </si>
  <si>
    <r>
      <rPr>
        <sz val="10.5"/>
        <color indexed="8"/>
        <rFont val="宋体"/>
        <charset val="134"/>
      </rPr>
      <t>大连经济技术开发区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号小区模具专用厂房</t>
    </r>
    <r>
      <rPr>
        <sz val="10.5"/>
        <color indexed="8"/>
        <rFont val="Calibri"/>
        <charset val="0"/>
      </rPr>
      <t>5-2-8</t>
    </r>
  </si>
  <si>
    <t>大连金洋机电设备安装工程有限公司</t>
  </si>
  <si>
    <t>大连开发区辽河西三路32号</t>
  </si>
  <si>
    <t>大连信和皮装有限公司</t>
  </si>
  <si>
    <r>
      <rPr>
        <sz val="10.5"/>
        <color indexed="8"/>
        <rFont val="宋体"/>
        <charset val="134"/>
      </rPr>
      <t>大连开发区淮河西三路</t>
    </r>
    <r>
      <rPr>
        <sz val="10.5"/>
        <color indexed="8"/>
        <rFont val="Calibri"/>
        <charset val="0"/>
      </rPr>
      <t>9</t>
    </r>
    <r>
      <rPr>
        <sz val="10.5"/>
        <color indexed="8"/>
        <rFont val="宋体"/>
        <charset val="134"/>
      </rPr>
      <t>号</t>
    </r>
  </si>
  <si>
    <t>大连瀚祥精密模具有限公司</t>
  </si>
  <si>
    <t>大连辽宁街27号13*5</t>
  </si>
  <si>
    <t>大连经济技术开发区庆港印刷厂</t>
  </si>
  <si>
    <t>开发区辽宁街27号</t>
  </si>
  <si>
    <t>中远船务工程集团有限公司</t>
  </si>
  <si>
    <t>东北大街37号</t>
  </si>
  <si>
    <t>大连晋炆金属制品有限公司</t>
  </si>
  <si>
    <t>辽河西二路1号</t>
  </si>
  <si>
    <t>神明电子（大连）有限公司</t>
  </si>
  <si>
    <t>大连德岛机电设备有限公司</t>
  </si>
  <si>
    <t>辽河西路117号</t>
  </si>
  <si>
    <t>大连环胜模塑有限公司</t>
  </si>
  <si>
    <r>
      <rPr>
        <sz val="10.5"/>
        <color indexed="8"/>
        <rFont val="宋体"/>
        <charset val="134"/>
      </rPr>
      <t>大连开发区东北七街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9-2</t>
    </r>
  </si>
  <si>
    <t>大连鑫盛荣自动化设备制造有限公司</t>
  </si>
  <si>
    <r>
      <rPr>
        <sz val="10.5"/>
        <color indexed="8"/>
        <rFont val="宋体"/>
        <charset val="134"/>
      </rPr>
      <t>辽宁省大连经济技术开发区东北七街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-4-4</t>
    </r>
    <r>
      <rPr>
        <sz val="10.5"/>
        <color indexed="8"/>
        <rFont val="宋体"/>
        <charset val="134"/>
      </rPr>
      <t>号</t>
    </r>
  </si>
  <si>
    <t>大连八鲜岛海洋生物食品有限公司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</si>
  <si>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7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-2</t>
    </r>
  </si>
  <si>
    <t>大连深达精密模具有限公司</t>
  </si>
  <si>
    <r>
      <rPr>
        <sz val="10.5"/>
        <color indexed="8"/>
        <rFont val="宋体"/>
        <charset val="134"/>
      </rPr>
      <t>辽宁省大连经济技术开发区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号模具专用厂房</t>
    </r>
    <r>
      <rPr>
        <sz val="10.5"/>
        <color indexed="8"/>
        <rFont val="Calibri"/>
        <charset val="0"/>
      </rPr>
      <t>3-5</t>
    </r>
  </si>
  <si>
    <t>大连富华仁合精密模塑有限公司</t>
  </si>
  <si>
    <r>
      <rPr>
        <sz val="10.5"/>
        <color indexed="8"/>
        <rFont val="宋体"/>
        <charset val="134"/>
      </rPr>
      <t>辽宁省大连经济技术开发区东北七街</t>
    </r>
    <r>
      <rPr>
        <sz val="10.5"/>
        <color indexed="8"/>
        <rFont val="Calibri"/>
        <charset val="0"/>
      </rPr>
      <t>12-1</t>
    </r>
    <r>
      <rPr>
        <sz val="10.5"/>
        <color indexed="8"/>
        <rFont val="宋体"/>
        <charset val="134"/>
      </rPr>
      <t>号</t>
    </r>
  </si>
  <si>
    <t>大连经济技术开发区宏图机电技术工程有限公司</t>
  </si>
  <si>
    <r>
      <rPr>
        <sz val="10.5"/>
        <color indexed="8"/>
        <rFont val="宋体"/>
        <charset val="134"/>
      </rPr>
      <t>辽宁省大连经济技术开发区</t>
    </r>
    <r>
      <rPr>
        <sz val="10.5"/>
        <color indexed="8"/>
        <rFont val="Calibri"/>
        <charset val="0"/>
      </rPr>
      <t>27</t>
    </r>
    <r>
      <rPr>
        <sz val="10.5"/>
        <color indexed="8"/>
        <rFont val="宋体"/>
        <charset val="134"/>
      </rPr>
      <t>号小区</t>
    </r>
  </si>
  <si>
    <t>进化工业（大连）有限公司</t>
  </si>
  <si>
    <r>
      <rPr>
        <sz val="10.5"/>
        <color indexed="8"/>
        <rFont val="宋体"/>
        <charset val="134"/>
      </rPr>
      <t>大连开发区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号小区模具专用厂房</t>
    </r>
    <r>
      <rPr>
        <sz val="10.5"/>
        <color indexed="8"/>
        <rFont val="Calibri"/>
        <charset val="0"/>
      </rPr>
      <t>3-4#</t>
    </r>
  </si>
  <si>
    <t>大连立川模具部件有限公司</t>
  </si>
  <si>
    <r>
      <rPr>
        <sz val="10.5"/>
        <color indexed="8"/>
        <rFont val="宋体"/>
        <charset val="134"/>
      </rPr>
      <t>辽宁省大连经济技术开发区淮河路</t>
    </r>
    <r>
      <rPr>
        <sz val="10.5"/>
        <color indexed="8"/>
        <rFont val="Calibri"/>
        <charset val="0"/>
      </rPr>
      <t>107</t>
    </r>
    <r>
      <rPr>
        <sz val="10.5"/>
        <color indexed="8"/>
        <rFont val="宋体"/>
        <charset val="134"/>
      </rPr>
      <t>号</t>
    </r>
  </si>
  <si>
    <t>大连利远船舶塑料有限公司</t>
  </si>
  <si>
    <r>
      <rPr>
        <sz val="10.5"/>
        <color indexed="8"/>
        <rFont val="宋体"/>
        <charset val="134"/>
      </rPr>
      <t>大连市开发区东北七街</t>
    </r>
    <r>
      <rPr>
        <sz val="10.5"/>
        <color indexed="8"/>
        <rFont val="Calibri"/>
        <charset val="0"/>
      </rPr>
      <t>10-10-5</t>
    </r>
  </si>
  <si>
    <t>大连鑫源金属有限公司</t>
  </si>
  <si>
    <r>
      <rPr>
        <sz val="10.5"/>
        <color indexed="8"/>
        <rFont val="宋体"/>
        <charset val="134"/>
      </rPr>
      <t>大连开发区东北七街</t>
    </r>
    <r>
      <rPr>
        <sz val="10.5"/>
        <color indexed="8"/>
        <rFont val="Calibri"/>
        <charset val="0"/>
      </rPr>
      <t>10-7-1</t>
    </r>
  </si>
  <si>
    <t>大连全美图文彩色印刷有限公司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</si>
  <si>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4-1</t>
    </r>
    <r>
      <rPr>
        <sz val="10.5"/>
        <color indexed="8"/>
        <rFont val="宋体"/>
        <charset val="134"/>
      </rPr>
      <t>号</t>
    </r>
  </si>
  <si>
    <t>大连恒鑫隆制冷设备有限公司</t>
  </si>
  <si>
    <r>
      <rPr>
        <sz val="10.5"/>
        <color indexed="8"/>
        <rFont val="宋体"/>
        <charset val="134"/>
      </rPr>
      <t>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栋4-2号</t>
    </r>
  </si>
  <si>
    <t>大连元一精密模具有限公司</t>
  </si>
  <si>
    <t>大连经济技术开发区东北七街10栋-4-14号</t>
  </si>
  <si>
    <t>大连鸿铭金属制品有限公司</t>
  </si>
  <si>
    <r>
      <rPr>
        <sz val="10.5"/>
        <color indexed="8"/>
        <rFont val="宋体"/>
        <charset val="134"/>
      </rPr>
      <t>辽宁省大连市开发区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号小区模具专用厂房</t>
    </r>
    <r>
      <rPr>
        <sz val="10.5"/>
        <color indexed="8"/>
        <rFont val="Calibri"/>
        <charset val="0"/>
      </rPr>
      <t>5-1-3</t>
    </r>
  </si>
  <si>
    <t>大连金水模具有限公司</t>
  </si>
  <si>
    <r>
      <rPr>
        <sz val="10.5"/>
        <color indexed="8"/>
        <rFont val="宋体"/>
        <charset val="134"/>
      </rPr>
      <t>大连开发区</t>
    </r>
    <r>
      <rPr>
        <sz val="10.5"/>
        <color indexed="8"/>
        <rFont val="Calibri"/>
        <charset val="0"/>
      </rPr>
      <t>26#</t>
    </r>
    <r>
      <rPr>
        <sz val="10.5"/>
        <color indexed="8"/>
        <rFont val="宋体"/>
        <charset val="134"/>
      </rPr>
      <t>小区</t>
    </r>
  </si>
  <si>
    <t>大连田村塑料有限公司</t>
  </si>
  <si>
    <r>
      <rPr>
        <sz val="10.5"/>
        <color indexed="8"/>
        <rFont val="宋体"/>
        <charset val="134"/>
      </rPr>
      <t>大连开发区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号小区模具配套园</t>
    </r>
    <r>
      <rPr>
        <sz val="10.5"/>
        <color indexed="8"/>
        <rFont val="Calibri"/>
        <charset val="0"/>
      </rPr>
      <t>7-1</t>
    </r>
  </si>
  <si>
    <t>大连鑫弘电器有限公司</t>
  </si>
  <si>
    <r>
      <rPr>
        <sz val="10.5"/>
        <color indexed="8"/>
        <rFont val="宋体"/>
        <charset val="134"/>
      </rPr>
      <t>大连开发区东北七街</t>
    </r>
    <r>
      <rPr>
        <sz val="10.5"/>
        <color indexed="8"/>
        <rFont val="Calibri"/>
        <charset val="0"/>
      </rPr>
      <t>10-7-4</t>
    </r>
  </si>
  <si>
    <t>大连万德厚船舶工程有限公司</t>
  </si>
  <si>
    <r>
      <rPr>
        <sz val="10.5"/>
        <color indexed="8"/>
        <rFont val="宋体"/>
        <charset val="134"/>
      </rPr>
      <t>大连开发区海城街</t>
    </r>
    <r>
      <rPr>
        <sz val="10.5"/>
        <color indexed="8"/>
        <rFont val="Calibri"/>
        <charset val="0"/>
      </rPr>
      <t>11</t>
    </r>
    <r>
      <rPr>
        <sz val="10.5"/>
        <color indexed="8"/>
        <rFont val="宋体"/>
        <charset val="134"/>
      </rPr>
      <t>号</t>
    </r>
  </si>
  <si>
    <t>大连依利莱服装有限公司</t>
  </si>
  <si>
    <r>
      <rPr>
        <sz val="10.5"/>
        <color indexed="8"/>
        <rFont val="宋体"/>
        <charset val="134"/>
      </rPr>
      <t>辽宁省大连经技术开发区东北八街</t>
    </r>
    <r>
      <rPr>
        <sz val="10.5"/>
        <color indexed="8"/>
        <rFont val="Calibri"/>
        <charset val="0"/>
      </rPr>
      <t>16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-A</t>
    </r>
  </si>
  <si>
    <t>大连永信机械工程有限公司</t>
  </si>
  <si>
    <r>
      <rPr>
        <sz val="10.5"/>
        <color indexed="8"/>
        <rFont val="宋体"/>
        <charset val="134"/>
      </rPr>
      <t>大连华盛达磨具园</t>
    </r>
    <r>
      <rPr>
        <sz val="10.5"/>
        <color indexed="8"/>
        <rFont val="Calibri"/>
        <charset val="0"/>
      </rPr>
      <t>10-3-2</t>
    </r>
  </si>
  <si>
    <t>大连佳益模具有限公司</t>
  </si>
  <si>
    <r>
      <rPr>
        <sz val="10.5"/>
        <color indexed="8"/>
        <rFont val="宋体"/>
        <charset val="134"/>
      </rPr>
      <t>大连开发区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号小区</t>
    </r>
    <r>
      <rPr>
        <sz val="10.5"/>
        <color indexed="8"/>
        <rFont val="Calibri"/>
        <charset val="0"/>
      </rPr>
      <t>5-3-2</t>
    </r>
  </si>
  <si>
    <t>大连元瑞科技有限公司</t>
  </si>
  <si>
    <r>
      <rPr>
        <sz val="10.5"/>
        <color indexed="8"/>
        <rFont val="宋体"/>
        <charset val="134"/>
      </rPr>
      <t>辽宁省大连经济技术开发区东北七街</t>
    </r>
    <r>
      <rPr>
        <sz val="10.5"/>
        <color indexed="8"/>
        <rFont val="Calibri"/>
        <charset val="0"/>
      </rPr>
      <t>10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-5-9</t>
    </r>
    <r>
      <rPr>
        <sz val="10.5"/>
        <color indexed="8"/>
        <rFont val="宋体"/>
        <charset val="134"/>
      </rPr>
      <t>号</t>
    </r>
  </si>
  <si>
    <t>大连经济技术开发区准铭精密模具加工厂</t>
  </si>
  <si>
    <r>
      <rPr>
        <sz val="10.5"/>
        <color indexed="8"/>
        <rFont val="宋体"/>
        <charset val="134"/>
      </rPr>
      <t>大连开发区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号小区大连模具专用厂房2-7#</t>
    </r>
  </si>
  <si>
    <t>大连奥凯精密模具有限公司</t>
  </si>
  <si>
    <r>
      <rPr>
        <sz val="10.5"/>
        <color indexed="8"/>
        <rFont val="宋体"/>
        <charset val="134"/>
      </rPr>
      <t>大连开发区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号小区大连模具专用厂房3-3</t>
    </r>
  </si>
  <si>
    <t>大连伍佳精密模具有限公司</t>
  </si>
  <si>
    <r>
      <rPr>
        <sz val="10.5"/>
        <color indexed="8"/>
        <rFont val="宋体"/>
        <charset val="134"/>
      </rPr>
      <t>大连开发区</t>
    </r>
    <r>
      <rPr>
        <sz val="10.5"/>
        <color indexed="8"/>
        <rFont val="Calibri"/>
        <charset val="0"/>
      </rPr>
      <t>26</t>
    </r>
    <r>
      <rPr>
        <sz val="10.5"/>
        <color indexed="8"/>
        <rFont val="宋体"/>
        <charset val="134"/>
      </rPr>
      <t>号小区4-6</t>
    </r>
  </si>
  <si>
    <t>大连凯泓科技有限公司</t>
  </si>
  <si>
    <t>大连市保税区泰豪创业孵化基地一层西侧</t>
  </si>
  <si>
    <t>大连万江工具有限公司</t>
  </si>
  <si>
    <t>大连保税区华铁工业园</t>
  </si>
  <si>
    <t>大连依诺信工业技术有限公司</t>
  </si>
  <si>
    <r>
      <rPr>
        <sz val="10.5"/>
        <color indexed="8"/>
        <rFont val="宋体"/>
        <charset val="134"/>
      </rPr>
      <t>大连保税区中轻大厦</t>
    </r>
    <r>
      <rPr>
        <sz val="10.5"/>
        <color indexed="8"/>
        <rFont val="Calibri"/>
        <charset val="0"/>
      </rPr>
      <t>8</t>
    </r>
    <r>
      <rPr>
        <sz val="10.5"/>
        <color indexed="8"/>
        <rFont val="宋体"/>
        <charset val="134"/>
      </rPr>
      <t>号楼</t>
    </r>
    <r>
      <rPr>
        <sz val="10.5"/>
        <color indexed="8"/>
        <rFont val="Calibri"/>
        <charset val="0"/>
      </rPr>
      <t>1-B</t>
    </r>
  </si>
  <si>
    <t>大连中岛精管有限公司</t>
  </si>
  <si>
    <r>
      <rPr>
        <sz val="10.5"/>
        <color indexed="8"/>
        <rFont val="宋体"/>
        <charset val="134"/>
      </rPr>
      <t>大连保税区仓储加工区</t>
    </r>
    <r>
      <rPr>
        <sz val="10.5"/>
        <color indexed="8"/>
        <rFont val="Calibri"/>
        <charset val="0"/>
      </rPr>
      <t>IC-33</t>
    </r>
  </si>
  <si>
    <t>大连中野工业有限公司</t>
  </si>
  <si>
    <r>
      <rPr>
        <sz val="10.5"/>
        <color indexed="8"/>
        <rFont val="宋体"/>
        <charset val="134"/>
      </rPr>
      <t>大连保税区中轻大厦</t>
    </r>
    <r>
      <rPr>
        <sz val="10.5"/>
        <color indexed="8"/>
        <rFont val="Calibri"/>
        <charset val="0"/>
      </rPr>
      <t>3#1-A</t>
    </r>
  </si>
  <si>
    <t>康瑞达工业设备（大连）有限公司</t>
  </si>
  <si>
    <r>
      <rPr>
        <sz val="10.5"/>
        <color indexed="8"/>
        <rFont val="宋体"/>
        <charset val="134"/>
      </rPr>
      <t>大连保税区中轻大厦</t>
    </r>
    <r>
      <rPr>
        <sz val="10.5"/>
        <color indexed="8"/>
        <rFont val="Calibri"/>
        <charset val="0"/>
      </rPr>
      <t>2</t>
    </r>
    <r>
      <rPr>
        <sz val="10.5"/>
        <color indexed="8"/>
        <rFont val="宋体"/>
        <charset val="134"/>
      </rPr>
      <t>号楼</t>
    </r>
    <r>
      <rPr>
        <sz val="10.5"/>
        <color indexed="8"/>
        <rFont val="Calibri"/>
        <charset val="0"/>
      </rPr>
      <t>219A</t>
    </r>
  </si>
  <si>
    <t>大连盛鼎皮草有限公司</t>
  </si>
  <si>
    <r>
      <rPr>
        <sz val="10.5"/>
        <color indexed="8"/>
        <rFont val="宋体"/>
        <charset val="134"/>
      </rPr>
      <t>大连保税区中轻工贸园</t>
    </r>
    <r>
      <rPr>
        <sz val="10.5"/>
        <color indexed="8"/>
        <rFont val="Calibri"/>
        <charset val="0"/>
      </rPr>
      <t>5</t>
    </r>
    <r>
      <rPr>
        <sz val="10.5"/>
        <color indexed="8"/>
        <rFont val="宋体"/>
        <charset val="134"/>
      </rPr>
      <t>号楼</t>
    </r>
    <r>
      <rPr>
        <sz val="10.5"/>
        <color indexed="8"/>
        <rFont val="Calibri"/>
        <charset val="0"/>
      </rPr>
      <t>3A</t>
    </r>
  </si>
  <si>
    <t>大连思戴尔服饰有限公司</t>
  </si>
  <si>
    <r>
      <rPr>
        <sz val="10.5"/>
        <color indexed="8"/>
        <rFont val="宋体"/>
        <charset val="134"/>
      </rPr>
      <t>大连保税区黄海西二路</t>
    </r>
    <r>
      <rPr>
        <sz val="10.5"/>
        <color indexed="8"/>
        <rFont val="Calibri"/>
        <charset val="0"/>
      </rPr>
      <t>IA-14</t>
    </r>
    <r>
      <rPr>
        <sz val="10.5"/>
        <color indexed="8"/>
        <rFont val="宋体"/>
        <charset val="134"/>
      </rPr>
      <t>栋</t>
    </r>
    <r>
      <rPr>
        <sz val="10.5"/>
        <color indexed="8"/>
        <rFont val="Calibri"/>
        <charset val="0"/>
      </rPr>
      <t>FB</t>
    </r>
    <r>
      <rPr>
        <sz val="10.5"/>
        <color indexed="8"/>
        <rFont val="宋体"/>
        <charset val="134"/>
      </rPr>
      <t>轴</t>
    </r>
    <r>
      <rPr>
        <sz val="10.5"/>
        <color indexed="8"/>
        <rFont val="Calibri"/>
        <charset val="0"/>
      </rPr>
      <t>X1-2</t>
    </r>
  </si>
  <si>
    <t>大连双环开关有限公司</t>
  </si>
  <si>
    <t>大连保税区东北七街60-1奥阑工业园</t>
  </si>
  <si>
    <t>大连保税区星隆国际工贸有限公司</t>
  </si>
  <si>
    <r>
      <rPr>
        <sz val="10.5"/>
        <color indexed="8"/>
        <rFont val="宋体"/>
        <charset val="134"/>
      </rPr>
      <t>大连保税区西环路</t>
    </r>
    <r>
      <rPr>
        <sz val="10.5"/>
        <color indexed="8"/>
        <rFont val="Calibri"/>
        <charset val="0"/>
      </rPr>
      <t>23-3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4</t>
    </r>
    <r>
      <rPr>
        <sz val="10.5"/>
        <color indexed="8"/>
        <rFont val="宋体"/>
        <charset val="134"/>
      </rPr>
      <t>层</t>
    </r>
  </si>
  <si>
    <r>
      <rPr>
        <sz val="10.5"/>
        <color indexed="8"/>
        <rFont val="宋体"/>
        <charset val="134"/>
      </rPr>
      <t>山阳阀门</t>
    </r>
    <r>
      <rPr>
        <sz val="10.5"/>
        <color indexed="8"/>
        <rFont val="Calibri"/>
        <charset val="0"/>
      </rPr>
      <t>(</t>
    </r>
    <r>
      <rPr>
        <sz val="10.5"/>
        <color indexed="8"/>
        <rFont val="宋体"/>
        <charset val="134"/>
      </rPr>
      <t>大连</t>
    </r>
    <r>
      <rPr>
        <sz val="10.5"/>
        <color indexed="8"/>
        <rFont val="Calibri"/>
        <charset val="0"/>
      </rPr>
      <t>)</t>
    </r>
    <r>
      <rPr>
        <sz val="10.5"/>
        <color indexed="8"/>
        <rFont val="宋体"/>
        <charset val="134"/>
      </rPr>
      <t>有限公司</t>
    </r>
  </si>
  <si>
    <r>
      <rPr>
        <sz val="10.5"/>
        <color indexed="8"/>
        <rFont val="宋体"/>
        <charset val="134"/>
      </rPr>
      <t>保税区黄海西三路</t>
    </r>
    <r>
      <rPr>
        <sz val="10.5"/>
        <color indexed="8"/>
        <rFont val="Calibri"/>
        <charset val="0"/>
      </rPr>
      <t>112</t>
    </r>
    <r>
      <rPr>
        <sz val="10.5"/>
        <color indexed="8"/>
        <rFont val="宋体"/>
        <charset val="134"/>
      </rPr>
      <t>号</t>
    </r>
  </si>
  <si>
    <t>山金有色金属（大连）有限公司</t>
  </si>
  <si>
    <r>
      <rPr>
        <sz val="10.5"/>
        <color indexed="8"/>
        <rFont val="宋体"/>
        <charset val="134"/>
      </rPr>
      <t>大连保税区</t>
    </r>
    <r>
      <rPr>
        <sz val="10.5"/>
        <color indexed="8"/>
        <rFont val="Calibri"/>
        <charset val="0"/>
      </rPr>
      <t>IC-45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4</t>
    </r>
    <r>
      <rPr>
        <sz val="10.5"/>
        <color indexed="8"/>
        <rFont val="宋体"/>
        <charset val="134"/>
      </rPr>
      <t>号楼（</t>
    </r>
    <r>
      <rPr>
        <sz val="10.5"/>
        <color indexed="8"/>
        <rFont val="Calibri"/>
        <charset val="0"/>
      </rPr>
      <t>1F,2F</t>
    </r>
    <r>
      <rPr>
        <sz val="10.5"/>
        <color indexed="8"/>
        <rFont val="宋体"/>
        <charset val="134"/>
      </rPr>
      <t>）</t>
    </r>
  </si>
  <si>
    <t>大连静冈制机有限公司</t>
  </si>
  <si>
    <r>
      <rPr>
        <sz val="10.5"/>
        <color indexed="8"/>
        <rFont val="宋体"/>
        <charset val="134"/>
      </rPr>
      <t>大连保税区</t>
    </r>
    <r>
      <rPr>
        <sz val="10.5"/>
        <color indexed="8"/>
        <rFont val="Calibri"/>
        <charset val="0"/>
      </rPr>
      <t>IA-26</t>
    </r>
  </si>
  <si>
    <t>大连西贝尔铭板制造有限公司</t>
  </si>
  <si>
    <r>
      <rPr>
        <sz val="10.5"/>
        <color indexed="8"/>
        <rFont val="宋体"/>
        <charset val="134"/>
      </rPr>
      <t>大连保税区仓储加工区</t>
    </r>
    <r>
      <rPr>
        <sz val="10.5"/>
        <color indexed="8"/>
        <rFont val="Calibri"/>
        <charset val="0"/>
      </rPr>
      <t>IB-33</t>
    </r>
  </si>
  <si>
    <t>朝日兴业（大连）有限公司</t>
  </si>
  <si>
    <r>
      <rPr>
        <sz val="10.5"/>
        <color indexed="8"/>
        <rFont val="宋体"/>
        <charset val="134"/>
      </rPr>
      <t>保税区中轻大厦</t>
    </r>
    <r>
      <rPr>
        <sz val="10.5"/>
        <color indexed="8"/>
        <rFont val="Calibri"/>
        <charset val="0"/>
      </rPr>
      <t>8#2-A</t>
    </r>
  </si>
  <si>
    <t>大连大观帐篷制作有限公司</t>
  </si>
  <si>
    <r>
      <rPr>
        <sz val="10.5"/>
        <color indexed="8"/>
        <rFont val="宋体"/>
        <charset val="134"/>
      </rPr>
      <t>辽宁省大连保税区中轻大厦</t>
    </r>
    <r>
      <rPr>
        <sz val="10.5"/>
        <color indexed="8"/>
        <rFont val="Calibri"/>
        <charset val="0"/>
      </rPr>
      <t>4#</t>
    </r>
    <r>
      <rPr>
        <sz val="10.5"/>
        <color indexed="8"/>
        <rFont val="宋体"/>
        <charset val="134"/>
      </rPr>
      <t>楼</t>
    </r>
    <r>
      <rPr>
        <sz val="10.5"/>
        <color indexed="8"/>
        <rFont val="Calibri"/>
        <charset val="0"/>
      </rPr>
      <t>2-A</t>
    </r>
  </si>
  <si>
    <t>大连惠鑫精密制造有限公司</t>
  </si>
  <si>
    <r>
      <rPr>
        <sz val="10.5"/>
        <color indexed="8"/>
        <rFont val="宋体"/>
        <charset val="134"/>
      </rPr>
      <t>大连保税区中轻工贸园</t>
    </r>
    <r>
      <rPr>
        <sz val="10.5"/>
        <color indexed="8"/>
        <rFont val="Calibri"/>
        <charset val="0"/>
      </rPr>
      <t>8</t>
    </r>
    <r>
      <rPr>
        <sz val="10.5"/>
        <color indexed="8"/>
        <rFont val="宋体"/>
        <charset val="134"/>
      </rPr>
      <t>号楼</t>
    </r>
    <r>
      <rPr>
        <sz val="10.5"/>
        <color indexed="8"/>
        <rFont val="Calibri"/>
        <charset val="0"/>
      </rPr>
      <t>C-1</t>
    </r>
  </si>
  <si>
    <t>大连库莱斯涛电子有限公司</t>
  </si>
  <si>
    <r>
      <rPr>
        <sz val="10.5"/>
        <color indexed="8"/>
        <rFont val="宋体"/>
        <charset val="134"/>
      </rPr>
      <t>大连保税区海星路</t>
    </r>
    <r>
      <rPr>
        <sz val="10.5"/>
        <color indexed="8"/>
        <rFont val="Calibri"/>
        <charset val="0"/>
      </rPr>
      <t>5</t>
    </r>
    <r>
      <rPr>
        <sz val="10.5"/>
        <color indexed="8"/>
        <rFont val="宋体"/>
        <charset val="134"/>
      </rPr>
      <t>号南光大厦四楼</t>
    </r>
  </si>
  <si>
    <t>大连金道珠宝首饰加工有限公司</t>
  </si>
  <si>
    <r>
      <rPr>
        <sz val="10.5"/>
        <color indexed="8"/>
        <rFont val="宋体"/>
        <charset val="134"/>
      </rPr>
      <t>保税区中轻大厦</t>
    </r>
    <r>
      <rPr>
        <sz val="10.5"/>
        <color indexed="8"/>
        <rFont val="Calibri"/>
        <charset val="0"/>
      </rPr>
      <t>8</t>
    </r>
    <r>
      <rPr>
        <sz val="10.5"/>
        <color indexed="8"/>
        <rFont val="宋体"/>
        <charset val="134"/>
      </rPr>
      <t>号楼</t>
    </r>
    <r>
      <rPr>
        <sz val="10.5"/>
        <color indexed="8"/>
        <rFont val="Calibri"/>
        <charset val="0"/>
      </rPr>
      <t>2-D</t>
    </r>
  </si>
  <si>
    <t>大连保税区晶鑫贸易有限公司</t>
  </si>
  <si>
    <r>
      <rPr>
        <sz val="10.5"/>
        <color indexed="8"/>
        <rFont val="宋体"/>
        <charset val="134"/>
      </rPr>
      <t>大连保税区太湖路</t>
    </r>
    <r>
      <rPr>
        <sz val="10.5"/>
        <color indexed="8"/>
        <rFont val="Calibri"/>
        <charset val="0"/>
      </rPr>
      <t>43</t>
    </r>
    <r>
      <rPr>
        <sz val="10.5"/>
        <color indexed="8"/>
        <rFont val="宋体"/>
        <charset val="134"/>
      </rPr>
      <t>号</t>
    </r>
  </si>
  <si>
    <t>大连德科科技发展有限公司</t>
  </si>
  <si>
    <r>
      <rPr>
        <sz val="10.5"/>
        <color indexed="8"/>
        <rFont val="宋体"/>
        <charset val="134"/>
      </rPr>
      <t>辽宁省大连保税区海东街</t>
    </r>
    <r>
      <rPr>
        <sz val="10.5"/>
        <color indexed="8"/>
        <rFont val="Calibri"/>
        <charset val="0"/>
      </rPr>
      <t>2</t>
    </r>
    <r>
      <rPr>
        <sz val="10.5"/>
        <color indexed="8"/>
        <rFont val="宋体"/>
        <charset val="134"/>
      </rPr>
      <t>号</t>
    </r>
  </si>
  <si>
    <t>大连梦尼尼服装有限公司</t>
  </si>
  <si>
    <t>保税区中轻大厦6号楼4-A号</t>
  </si>
  <si>
    <t>富士文具制造（大连）有限公司</t>
  </si>
  <si>
    <r>
      <rPr>
        <sz val="10.5"/>
        <color indexed="8"/>
        <rFont val="宋体"/>
        <charset val="134"/>
      </rPr>
      <t>辽宁省大连保税区黄海西三路</t>
    </r>
    <r>
      <rPr>
        <sz val="10.5"/>
        <color indexed="8"/>
        <rFont val="Calibri"/>
        <charset val="0"/>
      </rPr>
      <t>112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5#</t>
    </r>
    <r>
      <rPr>
        <sz val="10.5"/>
        <color indexed="8"/>
        <rFont val="宋体"/>
        <charset val="134"/>
      </rPr>
      <t>库</t>
    </r>
    <r>
      <rPr>
        <sz val="10.5"/>
        <color indexed="8"/>
        <rFont val="Calibri"/>
        <charset val="0"/>
      </rPr>
      <t>C</t>
    </r>
    <r>
      <rPr>
        <sz val="10.5"/>
        <color indexed="8"/>
        <rFont val="宋体"/>
        <charset val="134"/>
      </rPr>
      <t>座</t>
    </r>
  </si>
  <si>
    <t>大连广恒模塑有限公司</t>
  </si>
  <si>
    <r>
      <rPr>
        <sz val="10.5"/>
        <color indexed="8"/>
        <rFont val="宋体"/>
        <charset val="134"/>
      </rPr>
      <t>大连保税区滇池路</t>
    </r>
    <r>
      <rPr>
        <sz val="10.5"/>
        <color indexed="8"/>
        <rFont val="Calibri"/>
        <charset val="0"/>
      </rPr>
      <t>7</t>
    </r>
    <r>
      <rPr>
        <sz val="10.5"/>
        <color indexed="8"/>
        <rFont val="宋体"/>
        <charset val="134"/>
      </rPr>
      <t>号</t>
    </r>
  </si>
  <si>
    <t>大连保税区海泰特树脂有限公司</t>
  </si>
  <si>
    <t>华保通运（大连）国际物流有限公司</t>
  </si>
  <si>
    <r>
      <rPr>
        <sz val="10.5"/>
        <color indexed="8"/>
        <rFont val="宋体"/>
        <charset val="134"/>
      </rPr>
      <t>大连保税物流园区</t>
    </r>
    <r>
      <rPr>
        <sz val="10.5"/>
        <color indexed="8"/>
        <rFont val="Calibri"/>
        <charset val="0"/>
      </rPr>
      <t>IVB-4-1</t>
    </r>
    <r>
      <rPr>
        <sz val="10.5"/>
        <color indexed="8"/>
        <rFont val="宋体"/>
        <charset val="134"/>
      </rPr>
      <t>一层</t>
    </r>
    <r>
      <rPr>
        <sz val="10.5"/>
        <color indexed="8"/>
        <rFont val="Calibri"/>
        <charset val="0"/>
      </rPr>
      <t>101</t>
    </r>
  </si>
  <si>
    <t>大连保税区金海电子有限公司</t>
  </si>
  <si>
    <r>
      <rPr>
        <sz val="10.5"/>
        <color indexed="8"/>
        <rFont val="宋体"/>
        <charset val="134"/>
      </rPr>
      <t>辽宁省大连市保税区中轻大厦</t>
    </r>
    <r>
      <rPr>
        <sz val="10.5"/>
        <color indexed="8"/>
        <rFont val="Calibri"/>
        <charset val="0"/>
      </rPr>
      <t>5#3-B1</t>
    </r>
  </si>
  <si>
    <t>大连惠美布艺有限公司</t>
  </si>
  <si>
    <r>
      <rPr>
        <sz val="10.5"/>
        <color indexed="8"/>
        <rFont val="宋体"/>
        <charset val="134"/>
      </rPr>
      <t>辽宁省大连市保税区中轻大厦</t>
    </r>
    <r>
      <rPr>
        <sz val="10.5"/>
        <color indexed="8"/>
        <rFont val="Calibri"/>
        <charset val="0"/>
      </rPr>
      <t>5#</t>
    </r>
    <r>
      <rPr>
        <sz val="10.5"/>
        <color indexed="8"/>
        <rFont val="宋体"/>
        <charset val="134"/>
      </rPr>
      <t>楼</t>
    </r>
    <r>
      <rPr>
        <sz val="10.5"/>
        <color indexed="8"/>
        <rFont val="Calibri"/>
        <charset val="0"/>
      </rPr>
      <t>3-B2</t>
    </r>
  </si>
  <si>
    <t>大连保税区杰顺国际货运代理有限公司</t>
  </si>
  <si>
    <t>大连保税区黄海西三路107号1号仓库</t>
  </si>
  <si>
    <t>大连凯裕达国际物流有限公司</t>
  </si>
  <si>
    <r>
      <rPr>
        <sz val="10.5"/>
        <color indexed="8"/>
        <rFont val="宋体"/>
        <charset val="134"/>
      </rPr>
      <t>大连保税区黄海西三路</t>
    </r>
    <r>
      <rPr>
        <sz val="10.5"/>
        <color indexed="8"/>
        <rFont val="Calibri"/>
        <charset val="0"/>
      </rPr>
      <t>107</t>
    </r>
    <r>
      <rPr>
        <sz val="10.5"/>
        <color indexed="8"/>
        <rFont val="宋体"/>
        <charset val="134"/>
      </rPr>
      <t>号物流中心</t>
    </r>
  </si>
  <si>
    <t>大连蓝赛斯无纺布制品有限公司</t>
  </si>
  <si>
    <t>辽宁省大连保税区中轻大厦5号楼-4-A</t>
  </si>
  <si>
    <t>大连力迪流体控制技术有限公司（商贸？）</t>
  </si>
  <si>
    <r>
      <rPr>
        <sz val="10.5"/>
        <color indexed="8"/>
        <rFont val="宋体"/>
        <charset val="134"/>
      </rPr>
      <t>大连保税区</t>
    </r>
    <r>
      <rPr>
        <sz val="10.5"/>
        <color indexed="8"/>
        <rFont val="Calibri"/>
        <charset val="0"/>
      </rPr>
      <t>IB-23</t>
    </r>
    <r>
      <rPr>
        <sz val="10.5"/>
        <color indexed="8"/>
        <rFont val="宋体"/>
        <charset val="134"/>
      </rPr>
      <t>罗湖路</t>
    </r>
    <r>
      <rPr>
        <sz val="10.5"/>
        <color indexed="8"/>
        <rFont val="Calibri"/>
        <charset val="0"/>
      </rPr>
      <t>5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1-2</t>
    </r>
    <r>
      <rPr>
        <sz val="10.5"/>
        <color indexed="8"/>
        <rFont val="宋体"/>
        <charset val="134"/>
      </rPr>
      <t>层</t>
    </r>
  </si>
  <si>
    <t>菲诺消防工程（大连）有限公司</t>
  </si>
  <si>
    <r>
      <rPr>
        <sz val="10.5"/>
        <color indexed="8"/>
        <rFont val="宋体"/>
        <charset val="134"/>
      </rPr>
      <t>辽宁省大连市保税区东北七街</t>
    </r>
    <r>
      <rPr>
        <sz val="10.5"/>
        <color indexed="8"/>
        <rFont val="Calibri"/>
        <charset val="0"/>
      </rPr>
      <t>60-1</t>
    </r>
    <r>
      <rPr>
        <sz val="10.5"/>
        <color indexed="8"/>
        <rFont val="宋体"/>
        <charset val="134"/>
      </rPr>
      <t>号奥阑工业园</t>
    </r>
    <r>
      <rPr>
        <sz val="10.5"/>
        <color indexed="8"/>
        <rFont val="Calibri"/>
        <charset val="0"/>
      </rPr>
      <t>3</t>
    </r>
    <r>
      <rPr>
        <sz val="10.5"/>
        <color indexed="8"/>
        <rFont val="宋体"/>
        <charset val="134"/>
      </rPr>
      <t>号厂房</t>
    </r>
    <r>
      <rPr>
        <sz val="10.5"/>
        <color indexed="8"/>
        <rFont val="Calibri"/>
        <charset val="0"/>
      </rPr>
      <t>1F-D</t>
    </r>
    <r>
      <rPr>
        <sz val="10.5"/>
        <color indexed="8"/>
        <rFont val="宋体"/>
        <charset val="134"/>
      </rPr>
      <t>区</t>
    </r>
  </si>
  <si>
    <t>大连保税区金乔国际物流有限公司</t>
  </si>
  <si>
    <r>
      <rPr>
        <sz val="10.5"/>
        <color indexed="8"/>
        <rFont val="宋体"/>
        <charset val="134"/>
      </rPr>
      <t>辽宁省大连保税区物流中心</t>
    </r>
    <r>
      <rPr>
        <sz val="10.5"/>
        <color indexed="8"/>
        <rFont val="Calibri"/>
        <charset val="0"/>
      </rPr>
      <t>3#-A-A</t>
    </r>
    <r>
      <rPr>
        <sz val="10.5"/>
        <color indexed="8"/>
        <rFont val="宋体"/>
        <charset val="134"/>
      </rPr>
      <t>号库房</t>
    </r>
  </si>
  <si>
    <t>大连保税区利隆物流有限公司</t>
  </si>
  <si>
    <r>
      <rPr>
        <sz val="10.5"/>
        <color indexed="8"/>
        <rFont val="宋体"/>
        <charset val="134"/>
      </rPr>
      <t>辽宁省大连保税区物流中心</t>
    </r>
    <r>
      <rPr>
        <sz val="10.5"/>
        <color indexed="8"/>
        <rFont val="Calibri"/>
        <charset val="0"/>
      </rPr>
      <t>3#-A-A-2</t>
    </r>
    <r>
      <rPr>
        <sz val="10.5"/>
        <color indexed="8"/>
        <rFont val="宋体"/>
        <charset val="134"/>
      </rPr>
      <t>号库房</t>
    </r>
  </si>
  <si>
    <t>大连保税区奥博工业有限公司</t>
  </si>
  <si>
    <t>大连保税区仓储加工区D-39号</t>
  </si>
  <si>
    <t>大连万安物流有限公司</t>
  </si>
  <si>
    <r>
      <rPr>
        <sz val="10.5"/>
        <color indexed="8"/>
        <rFont val="宋体"/>
        <charset val="134"/>
      </rPr>
      <t>大连保税区东北七街</t>
    </r>
    <r>
      <rPr>
        <sz val="10.5"/>
        <color indexed="8"/>
        <rFont val="Calibri"/>
        <charset val="0"/>
      </rPr>
      <t>59</t>
    </r>
    <r>
      <rPr>
        <sz val="10.5"/>
        <color indexed="8"/>
        <rFont val="宋体"/>
        <charset val="134"/>
      </rPr>
      <t>号</t>
    </r>
  </si>
  <si>
    <t>大连千帆味来食品有限公司</t>
  </si>
  <si>
    <r>
      <rPr>
        <sz val="10.5"/>
        <color indexed="8"/>
        <rFont val="宋体"/>
        <charset val="134"/>
      </rPr>
      <t>辽宁省大连保税区</t>
    </r>
    <r>
      <rPr>
        <sz val="10.5"/>
        <color indexed="8"/>
        <rFont val="Calibri"/>
        <charset val="0"/>
      </rPr>
      <t>IA-23</t>
    </r>
    <r>
      <rPr>
        <sz val="10.5"/>
        <color indexed="8"/>
        <rFont val="宋体"/>
        <charset val="134"/>
      </rPr>
      <t>振美一号厂房二层</t>
    </r>
    <r>
      <rPr>
        <sz val="10.5"/>
        <color indexed="8"/>
        <rFont val="Calibri"/>
        <charset val="0"/>
      </rPr>
      <t>2-1009</t>
    </r>
  </si>
  <si>
    <t>大连顷田印务有限公司</t>
  </si>
  <si>
    <r>
      <rPr>
        <sz val="10.5"/>
        <color indexed="8"/>
        <rFont val="宋体"/>
        <charset val="134"/>
      </rPr>
      <t>辽宁省大连市保税区太湖路</t>
    </r>
    <r>
      <rPr>
        <sz val="10.5"/>
        <color indexed="8"/>
        <rFont val="Calibri"/>
        <charset val="0"/>
      </rPr>
      <t>IB-45-1</t>
    </r>
  </si>
  <si>
    <t>大连三方国际物流有限公司</t>
  </si>
  <si>
    <t>大连三维工艺品有限公司</t>
  </si>
  <si>
    <r>
      <rPr>
        <sz val="10.5"/>
        <color indexed="8"/>
        <rFont val="宋体"/>
        <charset val="134"/>
      </rPr>
      <t>大连保税区华铁工业园</t>
    </r>
    <r>
      <rPr>
        <sz val="10.5"/>
        <color indexed="8"/>
        <rFont val="Calibri"/>
        <charset val="0"/>
      </rPr>
      <t>IC-45</t>
    </r>
    <r>
      <rPr>
        <sz val="10.5"/>
        <color indexed="8"/>
        <rFont val="宋体"/>
        <charset val="134"/>
      </rPr>
      <t>壹</t>
    </r>
    <r>
      <rPr>
        <sz val="10.5"/>
        <color indexed="8"/>
        <rFont val="Calibri"/>
        <charset val="0"/>
      </rPr>
      <t>#</t>
    </r>
    <r>
      <rPr>
        <sz val="10.5"/>
        <color indexed="8"/>
        <rFont val="宋体"/>
        <charset val="134"/>
      </rPr>
      <t>楼贰层北侧</t>
    </r>
  </si>
  <si>
    <t>大连生伟达金属制品有限公司</t>
  </si>
  <si>
    <r>
      <rPr>
        <sz val="10.5"/>
        <color indexed="8"/>
        <rFont val="宋体"/>
        <charset val="134"/>
      </rPr>
      <t>大连保税区黄海西二路</t>
    </r>
    <r>
      <rPr>
        <sz val="10.5"/>
        <color indexed="8"/>
        <rFont val="Calibri"/>
        <charset val="0"/>
      </rPr>
      <t>IA-14 A</t>
    </r>
    <r>
      <rPr>
        <sz val="10.5"/>
        <color indexed="8"/>
        <rFont val="宋体"/>
        <charset val="134"/>
      </rPr>
      <t>座</t>
    </r>
    <r>
      <rPr>
        <sz val="10.5"/>
        <color indexed="8"/>
        <rFont val="Calibri"/>
        <charset val="0"/>
      </rPr>
      <t>1</t>
    </r>
    <r>
      <rPr>
        <sz val="10.5"/>
        <color indexed="8"/>
        <rFont val="宋体"/>
        <charset val="134"/>
      </rPr>
      <t>层</t>
    </r>
    <r>
      <rPr>
        <sz val="10.5"/>
        <color indexed="8"/>
        <rFont val="Calibri"/>
        <charset val="0"/>
      </rPr>
      <t>101</t>
    </r>
  </si>
  <si>
    <t>大连经济技术开发区胜平印刷厂</t>
  </si>
  <si>
    <r>
      <rPr>
        <sz val="10.5"/>
        <color indexed="8"/>
        <rFont val="宋体"/>
        <charset val="134"/>
      </rPr>
      <t>大连保税区海星路</t>
    </r>
    <r>
      <rPr>
        <sz val="10.5"/>
        <color indexed="8"/>
        <rFont val="Calibri"/>
        <charset val="0"/>
      </rPr>
      <t>5</t>
    </r>
    <r>
      <rPr>
        <sz val="10.5"/>
        <color indexed="8"/>
        <rFont val="宋体"/>
        <charset val="134"/>
      </rPr>
      <t>号</t>
    </r>
  </si>
  <si>
    <t>大连保税区天成国际物流有限公司</t>
  </si>
  <si>
    <r>
      <rPr>
        <sz val="10.5"/>
        <color indexed="8"/>
        <rFont val="宋体"/>
        <charset val="134"/>
      </rPr>
      <t>辽宁省大连保税区物流中心</t>
    </r>
    <r>
      <rPr>
        <sz val="10.5"/>
        <color indexed="8"/>
        <rFont val="Calibri"/>
        <charset val="0"/>
      </rPr>
      <t>2#-A</t>
    </r>
    <r>
      <rPr>
        <sz val="10.5"/>
        <color indexed="8"/>
        <rFont val="宋体"/>
        <charset val="134"/>
      </rPr>
      <t>号库房</t>
    </r>
  </si>
  <si>
    <t>大连信华广告有限公司</t>
  </si>
  <si>
    <t>大连保税区星立工贸有限公司</t>
  </si>
  <si>
    <r>
      <rPr>
        <sz val="10.5"/>
        <color indexed="8"/>
        <rFont val="宋体"/>
        <charset val="134"/>
      </rPr>
      <t>大连保税区中轻工贸园</t>
    </r>
    <r>
      <rPr>
        <sz val="10.5"/>
        <color indexed="8"/>
        <rFont val="Calibri"/>
        <charset val="0"/>
      </rPr>
      <t>6</t>
    </r>
    <r>
      <rPr>
        <sz val="10.5"/>
        <color indexed="8"/>
        <rFont val="宋体"/>
        <charset val="134"/>
      </rPr>
      <t>号楼</t>
    </r>
  </si>
  <si>
    <t>大连大成日安餐饮连锁有限公司</t>
  </si>
  <si>
    <t>辽宁省大连保税区滇池路1-2层208</t>
  </si>
  <si>
    <t>大连大成日安食品加工有限公司</t>
  </si>
  <si>
    <t>大连鸿祥兴电子有限公司</t>
  </si>
  <si>
    <r>
      <rPr>
        <sz val="10.5"/>
        <color indexed="8"/>
        <rFont val="宋体"/>
        <charset val="134"/>
      </rPr>
      <t>辽宁省大连市保税区西环路</t>
    </r>
    <r>
      <rPr>
        <sz val="10.5"/>
        <color indexed="8"/>
        <rFont val="Calibri"/>
        <charset val="0"/>
      </rPr>
      <t>23-3</t>
    </r>
    <r>
      <rPr>
        <sz val="10.5"/>
        <color indexed="8"/>
        <rFont val="宋体"/>
        <charset val="134"/>
      </rPr>
      <t>号振美三号厂房一层西侧</t>
    </r>
  </si>
  <si>
    <t>大连利洋食品有限公司</t>
  </si>
  <si>
    <t>大连保税区黄海西二路1A-14紫阳经贸仓储楼三层-3</t>
  </si>
  <si>
    <t>大连诺克包装制品有限公司</t>
  </si>
  <si>
    <r>
      <rPr>
        <sz val="10.5"/>
        <color indexed="8"/>
        <rFont val="宋体"/>
        <charset val="134"/>
      </rPr>
      <t>大连保税区海环街</t>
    </r>
    <r>
      <rPr>
        <sz val="10.5"/>
        <color indexed="8"/>
        <rFont val="Calibri"/>
        <charset val="0"/>
      </rPr>
      <t>35</t>
    </r>
    <r>
      <rPr>
        <sz val="10.5"/>
        <color indexed="8"/>
        <rFont val="宋体"/>
        <charset val="134"/>
      </rPr>
      <t>号</t>
    </r>
  </si>
  <si>
    <t>大连保税区东立机械有限公司</t>
  </si>
  <si>
    <t>大连保税区中轻大厦2#115</t>
  </si>
  <si>
    <t>大连蓝旗船舶科技有限公司</t>
  </si>
  <si>
    <r>
      <rPr>
        <sz val="10.5"/>
        <color indexed="8"/>
        <rFont val="宋体"/>
        <charset val="134"/>
      </rPr>
      <t>辽宁省大连市保税区海星路</t>
    </r>
    <r>
      <rPr>
        <sz val="10.5"/>
        <color indexed="8"/>
        <rFont val="Calibri"/>
        <charset val="0"/>
      </rPr>
      <t>1</t>
    </r>
    <r>
      <rPr>
        <sz val="10.5"/>
        <color indexed="8"/>
        <rFont val="宋体"/>
        <charset val="134"/>
      </rPr>
      <t>号</t>
    </r>
    <r>
      <rPr>
        <sz val="10.5"/>
        <color indexed="8"/>
        <rFont val="Calibri"/>
        <charset val="0"/>
      </rPr>
      <t>1</t>
    </r>
    <r>
      <rPr>
        <sz val="10.5"/>
        <color indexed="8"/>
        <rFont val="宋体"/>
        <charset val="134"/>
      </rPr>
      <t>层</t>
    </r>
    <r>
      <rPr>
        <sz val="10.5"/>
        <color indexed="8"/>
        <rFont val="Calibri"/>
        <charset val="0"/>
      </rPr>
      <t>C</t>
    </r>
    <r>
      <rPr>
        <sz val="10.5"/>
        <color indexed="8"/>
        <rFont val="宋体"/>
        <charset val="134"/>
      </rPr>
      <t>号</t>
    </r>
  </si>
  <si>
    <t>大连韩顺石油化工有限公司</t>
  </si>
  <si>
    <r>
      <rPr>
        <sz val="10.5"/>
        <color indexed="8"/>
        <rFont val="宋体"/>
        <charset val="134"/>
      </rPr>
      <t>大连保税区</t>
    </r>
    <r>
      <rPr>
        <sz val="10.5"/>
        <color indexed="8"/>
        <rFont val="Calibri"/>
        <charset val="0"/>
      </rPr>
      <t>ID-53</t>
    </r>
    <r>
      <rPr>
        <sz val="10.5"/>
        <color indexed="8"/>
        <rFont val="宋体"/>
        <charset val="134"/>
      </rPr>
      <t>号</t>
    </r>
  </si>
  <si>
    <r>
      <rPr>
        <sz val="10.5"/>
        <color indexed="8"/>
        <rFont val="宋体"/>
        <charset val="134"/>
      </rPr>
      <t>华通工业区</t>
    </r>
    <r>
      <rPr>
        <sz val="10.5"/>
        <color indexed="8"/>
        <rFont val="Calibri"/>
        <charset val="0"/>
      </rPr>
      <t>2</t>
    </r>
    <r>
      <rPr>
        <sz val="10.5"/>
        <color indexed="8"/>
        <rFont val="宋体"/>
        <charset val="134"/>
      </rPr>
      <t>号厂房</t>
    </r>
  </si>
  <si>
    <t>大连保税区盛泉国际工贸有限公司（有塑料制品家公司？）</t>
  </si>
  <si>
    <r>
      <rPr>
        <sz val="10.5"/>
        <color indexed="8"/>
        <rFont val="宋体"/>
        <charset val="134"/>
      </rPr>
      <t>大连保税区黄海西二路</t>
    </r>
    <r>
      <rPr>
        <sz val="10.5"/>
        <color indexed="8"/>
        <rFont val="Calibri"/>
        <charset val="0"/>
      </rPr>
      <t>100-1</t>
    </r>
    <r>
      <rPr>
        <sz val="10.5"/>
        <color indexed="8"/>
        <rFont val="宋体"/>
        <charset val="134"/>
      </rPr>
      <t>号</t>
    </r>
  </si>
  <si>
    <t>诚信电子（大连）有限公司</t>
  </si>
  <si>
    <r>
      <rPr>
        <sz val="10.5"/>
        <color indexed="8"/>
        <rFont val="宋体"/>
        <charset val="134"/>
      </rPr>
      <t>大连市保税区中轻小区</t>
    </r>
    <r>
      <rPr>
        <sz val="10.5"/>
        <color indexed="8"/>
        <rFont val="Calibri"/>
        <charset val="0"/>
      </rPr>
      <t>6</t>
    </r>
    <r>
      <rPr>
        <sz val="10.5"/>
        <color indexed="8"/>
        <rFont val="宋体"/>
        <charset val="134"/>
      </rPr>
      <t>号楼</t>
    </r>
    <r>
      <rPr>
        <sz val="10.5"/>
        <color indexed="8"/>
        <rFont val="Calibri"/>
        <charset val="0"/>
      </rPr>
      <t>3-5</t>
    </r>
    <r>
      <rPr>
        <sz val="10.5"/>
        <color indexed="8"/>
        <rFont val="宋体"/>
        <charset val="134"/>
      </rPr>
      <t>层</t>
    </r>
  </si>
  <si>
    <t>六本木化妆品（大连）有限公司</t>
  </si>
  <si>
    <r>
      <rPr>
        <sz val="10.5"/>
        <color indexed="8"/>
        <rFont val="宋体"/>
        <charset val="134"/>
      </rPr>
      <t>大连保税区远东大厦</t>
    </r>
    <r>
      <rPr>
        <sz val="10.5"/>
        <color indexed="8"/>
        <rFont val="Calibri"/>
        <charset val="0"/>
      </rPr>
      <t>808#</t>
    </r>
  </si>
  <si>
    <t>大连近铁国际物流有限公司</t>
  </si>
  <si>
    <r>
      <rPr>
        <sz val="10.5"/>
        <color indexed="8"/>
        <rFont val="宋体"/>
        <charset val="134"/>
      </rPr>
      <t>大连保税区黄海西三路</t>
    </r>
    <r>
      <rPr>
        <sz val="10.5"/>
        <color indexed="8"/>
        <rFont val="Calibri"/>
        <charset val="0"/>
      </rPr>
      <t>112</t>
    </r>
    <r>
      <rPr>
        <sz val="10.5"/>
        <color indexed="8"/>
        <rFont val="宋体"/>
        <charset val="134"/>
      </rPr>
      <t>号</t>
    </r>
  </si>
  <si>
    <t>维娜珊（大连）医疗袜业有限公司</t>
  </si>
  <si>
    <t>大连市保税区中轻大厦4#楼3层</t>
  </si>
  <si>
    <t>大连传媒服装有限公司</t>
  </si>
  <si>
    <t>大连市保税区中轻大厦3#楼6-B层</t>
  </si>
  <si>
    <t>赤羽阳电子（大连）有限公司</t>
  </si>
  <si>
    <t>大连市保税区中轻大厦3#楼-5层</t>
  </si>
  <si>
    <t>大连开发区辽河西二路21号-B</t>
  </si>
  <si>
    <t>大连保税区永合国际物流有限公司</t>
  </si>
  <si>
    <t>大连保税区太湖路7号</t>
  </si>
  <si>
    <t>大连林锋精密模塑有限公司</t>
  </si>
  <si>
    <t>大连保税区物流2#-B库房</t>
  </si>
  <si>
    <t>大连三桂食品有限公司</t>
  </si>
  <si>
    <t>大连保税区黄海西二路综合楼B座309</t>
  </si>
  <si>
    <t>协荣电器工贸（大连保税区）有限公司</t>
  </si>
  <si>
    <t>大连保税区奥澜工业园1号厂房1F-A区</t>
  </si>
  <si>
    <t>翔程国际工业（大连保税区）有限公司</t>
  </si>
  <si>
    <t>大连保税区海科路99号</t>
  </si>
  <si>
    <t>大连日金工业有限公司</t>
  </si>
  <si>
    <r>
      <rPr>
        <sz val="10.5"/>
        <color indexed="8"/>
        <rFont val="宋体"/>
        <charset val="134"/>
      </rPr>
      <t>大连保税区华铁工业园</t>
    </r>
    <r>
      <rPr>
        <sz val="10.5"/>
        <color indexed="8"/>
        <rFont val="Calibri"/>
        <charset val="0"/>
      </rPr>
      <t>2</t>
    </r>
    <r>
      <rPr>
        <sz val="10.5"/>
        <color indexed="8"/>
        <rFont val="宋体"/>
        <charset val="134"/>
      </rPr>
      <t>号</t>
    </r>
  </si>
  <si>
    <t>海青岛街道落实安全生产场景化监管对象清单</t>
  </si>
  <si>
    <t>大连齐化新材料有限公司</t>
  </si>
  <si>
    <t>有限责任公司(自然人投资或控股)</t>
  </si>
  <si>
    <t xml:space="preserve">辽宁省大连经济技术开发区80号地齐化L </t>
  </si>
  <si>
    <t>大连勇丰气体有限公司</t>
  </si>
  <si>
    <t>辽宁省大连保税区二道河村</t>
  </si>
  <si>
    <t>大连凯天蜡业有限公司</t>
  </si>
  <si>
    <t>有限责任公司(外商投资企业与内资合资)</t>
  </si>
  <si>
    <t>辽宁省大连经济技术开发区77号小区大连金腾-1</t>
  </si>
  <si>
    <t>大连思同表面处理有限公司</t>
  </si>
  <si>
    <t xml:space="preserve">有限责任公司(自然人投资或控股) </t>
  </si>
  <si>
    <t>辽宁省大连经济技术开发区港顺大街42号</t>
  </si>
  <si>
    <t>大连内林精密制造有限公司</t>
  </si>
  <si>
    <t>有限责任公司(外商合资)</t>
  </si>
  <si>
    <t xml:space="preserve">辽宁省大连经济技术开发区临港电镀工业园 </t>
  </si>
  <si>
    <t>大连经济技术开发区大山表面处理有限公司</t>
  </si>
  <si>
    <t>有限责任公司(中外合资)</t>
  </si>
  <si>
    <t xml:space="preserve">辽宁省大连经济技术开发区临港工业区北 </t>
  </si>
  <si>
    <t>大连远通机械制造有限公司</t>
  </si>
  <si>
    <t>辽宁省大连经济技术开发区哈尔滨路32号</t>
  </si>
  <si>
    <t>大连天祥远金属有限公司</t>
  </si>
  <si>
    <t>辽宁省大连保税区海河路16-1号3层5号5-3-E61</t>
  </si>
  <si>
    <t>大连吉厚源机械有限公司</t>
  </si>
  <si>
    <t>辽宁省大连经济技术开发区淮河中三路4号-A</t>
  </si>
  <si>
    <t>上合汽车零部件（大连）有限公司</t>
  </si>
  <si>
    <t>其他有限责任公司</t>
  </si>
  <si>
    <t>辽宁省大连市甘井子区大连湾街道苏家村</t>
  </si>
  <si>
    <t>欧谷玛自动化（大连）有限公司</t>
  </si>
  <si>
    <t>有限责任公司(外国法人独资)日资</t>
  </si>
  <si>
    <t>辽宁省大连经济技术开发区港兴西街55-4号</t>
  </si>
  <si>
    <t>大连润程船舶物资有限公司</t>
  </si>
  <si>
    <t>辽宁省大连经济技术开发区港兴西街55-7号</t>
  </si>
  <si>
    <t>大连乾禹包装材料有限公司</t>
  </si>
  <si>
    <t>辽宁省大连经济技术开发区港兴西街55-1号</t>
  </si>
  <si>
    <t>大连屹东膜工程设备有限公司</t>
  </si>
  <si>
    <t>大连经济技术开发区港兴西街55-6号</t>
  </si>
  <si>
    <t>大连中瑞特种管道有限公司</t>
  </si>
  <si>
    <t>有限责任公司(台港澳与境内合资)</t>
  </si>
  <si>
    <t>辽宁省大连经济技术开发区港顺大街19号</t>
  </si>
  <si>
    <t>大连旺盛塑料加工厂</t>
  </si>
  <si>
    <t>个人独资企业</t>
  </si>
  <si>
    <t>辽宁省大连保税区小孤山村</t>
  </si>
  <si>
    <t>大连德诚膜业科技有限公司</t>
  </si>
  <si>
    <t>有限责任公司(自然人独资)</t>
  </si>
  <si>
    <t>辽宁省大连经济技术开发区临港工业区77号</t>
  </si>
  <si>
    <t>大连尚仁堂药业有限公司</t>
  </si>
  <si>
    <t>辽宁省大连经济技术开发区钢铁路89号1-5层</t>
  </si>
  <si>
    <t>大连海青工业园管理有限公司</t>
  </si>
  <si>
    <t>辽宁省大连经济技术开发区松岚街47号</t>
  </si>
  <si>
    <t>大连万业自动化设备有限公司</t>
  </si>
  <si>
    <t>辽宁省大连经济技术开发区 39-3号1-2层</t>
  </si>
  <si>
    <t>堡圣（大连）安防科技有限公司</t>
  </si>
  <si>
    <t>辽宁省大连经济技术开发区 39-11-2号</t>
  </si>
  <si>
    <t>武汉每时工业发展有限公司</t>
  </si>
  <si>
    <t>武汉市蔡甸区常福工业示范园常升路以南</t>
  </si>
  <si>
    <t>斑马（大连）生活用品有限公司</t>
  </si>
  <si>
    <t>韩资</t>
  </si>
  <si>
    <t xml:space="preserve">  （14-6）</t>
  </si>
  <si>
    <t>大连经济技术开发区金源塑料建材有限公司</t>
  </si>
  <si>
    <t xml:space="preserve">辽宁省大连经济技术开发区金源小区 </t>
  </si>
  <si>
    <t>大连恒德精密模塑有限公司</t>
  </si>
  <si>
    <t xml:space="preserve">辽宁省大连经济技术开发区松岚街39-10号 </t>
  </si>
  <si>
    <t>大连英明电子制品有限公司</t>
  </si>
  <si>
    <t>辽宁省大连经济技术开发区松岚街39-9号</t>
  </si>
  <si>
    <t>哈德泰克工具制作（大连）有限公司</t>
  </si>
  <si>
    <t>辽宁省大连经济技术开发区松岚街39-9-14号（金源小区）</t>
  </si>
  <si>
    <t>大连诚源密封材料有限公司</t>
  </si>
  <si>
    <t>大连经济技术开发区圻江不锈钢制品厂</t>
  </si>
  <si>
    <t xml:space="preserve">个人独资企业 </t>
  </si>
  <si>
    <t>辽宁省大连经济技术开发区松岚街39-13</t>
  </si>
  <si>
    <t>大连经济技术开发区日光高新技术有限公司</t>
  </si>
  <si>
    <t>辽宁省大连经济技术开发区金源小区工业区</t>
  </si>
  <si>
    <t xml:space="preserve">大连金源机械制造有限公司 </t>
  </si>
  <si>
    <t>辽宁省大连经济技术开发区松岚街39-5号</t>
  </si>
  <si>
    <t xml:space="preserve">大连经济技术开发区金源不锈钢机械制品有限公司 </t>
  </si>
  <si>
    <t xml:space="preserve">辽宁省大连经济技术开发区松岚街 39-8-2号 </t>
  </si>
  <si>
    <t>大连开泰隆设备有限公司</t>
  </si>
  <si>
    <t>辽宁省大连经济技术开发区松岚街39-8号</t>
  </si>
  <si>
    <t>大连经济技术开发区新华电器成套设备厂</t>
  </si>
  <si>
    <t>辽宁省大连经济技术开发区金源实业总公司院内</t>
  </si>
  <si>
    <t>大连鹏宇精密模具有限公司</t>
  </si>
  <si>
    <t xml:space="preserve">辽宁省大连经济技术开发区松岚街39-9号 </t>
  </si>
  <si>
    <t xml:space="preserve">大连易得数控机械有限责任公司 </t>
  </si>
  <si>
    <t>辽宁省大连经济技术开发区金源小区工业园2＃厂房12＃</t>
  </si>
  <si>
    <t xml:space="preserve">大连丹洋炼化设备有限公司 </t>
  </si>
  <si>
    <t>辽宁省大连经济技术开发区金源北路1号-2</t>
  </si>
  <si>
    <t>恒信自动化（大连）有限公司</t>
  </si>
  <si>
    <t xml:space="preserve">有限责任公司(自然人独资) </t>
  </si>
  <si>
    <t>大连经济技术开发区海井服装有限公司</t>
  </si>
  <si>
    <t xml:space="preserve">有限责任公司(外商合资) </t>
  </si>
  <si>
    <t>辽宁省大连经济技术开发区松岚街43-1号</t>
  </si>
  <si>
    <t>大连经济技术开发区磐道服装有限公司</t>
  </si>
  <si>
    <t>有限责任公司(外国法人独资)</t>
  </si>
  <si>
    <t>大连迪赛服装有限公司</t>
  </si>
  <si>
    <t xml:space="preserve">辽宁省大连经济技术开发区金源北路3号-4 </t>
  </si>
  <si>
    <t>大连迪思天服装有限公司</t>
  </si>
  <si>
    <t>辽宁省大连经济技术开发区金源北路3号-4</t>
  </si>
  <si>
    <t>大连楚轩服饰有限公司</t>
  </si>
  <si>
    <t xml:space="preserve">辽宁省大连经济技术开发区松岚街39-8-1号 </t>
  </si>
  <si>
    <t>大连本瑞通汽车材料技术有限公司</t>
  </si>
  <si>
    <t xml:space="preserve">其他有限责任公司 </t>
  </si>
  <si>
    <t xml:space="preserve">辽宁省大连保税区填海区开港路27号-4 </t>
  </si>
  <si>
    <t>大连富顺塑料制品有限公司</t>
  </si>
  <si>
    <t xml:space="preserve">辽宁省大连出口加工区二号工业园4-A-3 </t>
  </si>
  <si>
    <t>维特姆（大连）设备有限公司</t>
  </si>
  <si>
    <t xml:space="preserve">辽宁省大连出口加工区1#标准厂房D-1-2 </t>
  </si>
  <si>
    <t>马鞍山萱和金属制品有限公司大连分公司</t>
  </si>
  <si>
    <t>有限责任公司分公司(自然人投资或控股)</t>
  </si>
  <si>
    <t>辽宁省大连保税区填海区黄海中路106号</t>
  </si>
  <si>
    <t>宁波明望汽车饰件有限公司大连分公司</t>
  </si>
  <si>
    <t>大连三立时代电子有限公司</t>
  </si>
  <si>
    <t>有限责任公司(自然人投资或控股的法人独资)</t>
  </si>
  <si>
    <t xml:space="preserve">辽宁省大连保税区爱港路31号 </t>
  </si>
  <si>
    <t>杰锋汽车动力系统股份有限公司大连分公司</t>
  </si>
  <si>
    <t>分公司</t>
  </si>
  <si>
    <t>辽宁省大连保税区爱港路31号-1</t>
  </si>
  <si>
    <t>大连乾宝铸铁有限公司</t>
  </si>
  <si>
    <t>辽宁省大连市金州区杏树屯镇</t>
  </si>
  <si>
    <t>芜湖伯特利汽车安全系统股份有限公司大连分公司</t>
  </si>
  <si>
    <t>辽宁省大连保税区爱港路31号－4#厂房一层东侧起5垮</t>
  </si>
  <si>
    <t>大连中金和金属制品有限公司</t>
  </si>
  <si>
    <t>辽宁省大连市中山区长江东路56号7层1号</t>
  </si>
  <si>
    <t>大连玖扬电子有限公司</t>
  </si>
  <si>
    <t>辽宁省大连保税区光伸模具园III-1-1-1 5号楼5门</t>
  </si>
  <si>
    <t>瑾睿精密机械（大连）有限公司</t>
  </si>
  <si>
    <t>辽宁省大连市金州区站前街道金港路198号</t>
  </si>
  <si>
    <t>大连虹瑆工具有限公司</t>
  </si>
  <si>
    <t>辽宁省大连经济技术开发区湾达路41-8号1-2层</t>
  </si>
  <si>
    <t>东葛树脂（大连）有限公司</t>
  </si>
  <si>
    <t>辽宁省大连经济技术开发区光明西街8-1号1-2层</t>
  </si>
  <si>
    <t>河野精机（大连）有限公司</t>
  </si>
  <si>
    <t>辽宁省大连保税区黄海中路4-1-1-1</t>
  </si>
  <si>
    <t>大连三田精密机械有限公司</t>
  </si>
  <si>
    <t>辽宁省大连保税区黄海中路4-1号1层3号</t>
  </si>
  <si>
    <t>大连大豪模具科技有限公司</t>
  </si>
  <si>
    <t>辽宁省大连经济技术开发区铁山东路98-5号-4</t>
  </si>
  <si>
    <t>瑾睿达通机械（大连）有限公司</t>
  </si>
  <si>
    <t>辽宁省大连市金州区先进街道五一路778-10号1-2层</t>
  </si>
  <si>
    <t>大连寿屋汽车内饰件有限公司</t>
  </si>
  <si>
    <t>有限责任公司(外国法人独资</t>
  </si>
  <si>
    <t>辽宁省大连保税区瑞港路8-22号</t>
  </si>
  <si>
    <t>捷成唯科汽车系统（大连）有限公司</t>
  </si>
  <si>
    <t>有限责任公司(台港澳法人独资)</t>
  </si>
  <si>
    <t>辽宁省大连保税区海明路179-1号</t>
  </si>
  <si>
    <t xml:space="preserve">大连鑫德铆焊加工有限公司 </t>
  </si>
  <si>
    <t xml:space="preserve">辽宁省大连经济技术开发区松岚街41-9号 </t>
  </si>
  <si>
    <t xml:space="preserve">大连经济技术开发区金源薪杰服装加工厂 </t>
  </si>
  <si>
    <t xml:space="preserve">大连科一智能装备有限公司 </t>
  </si>
  <si>
    <t xml:space="preserve">大连天新精密模具有限公司 </t>
  </si>
  <si>
    <t>辽宁省大连保税区IIIB-1-1-1光伸模具园2号1层1号</t>
  </si>
  <si>
    <t>大连阳迪科技有限公司</t>
  </si>
  <si>
    <t>大连西格机械工具有限公司</t>
  </si>
  <si>
    <t>优瑞卡（大连）焊接技术有限公司</t>
  </si>
  <si>
    <t>辽宁省大连经济技术开发区 39-4号1-2层</t>
  </si>
  <si>
    <t>大连戈尔生物工程有限公司</t>
  </si>
  <si>
    <t>辽宁省大连经济技术开发区 39-5号1-2层</t>
  </si>
  <si>
    <t>大连春之禾科技有限公司</t>
  </si>
  <si>
    <t>光阳产业阀门（大连）有限公司</t>
  </si>
  <si>
    <t>辽宁省大连经济技术开发区 39-9号1-2层</t>
  </si>
  <si>
    <t>新世纪妮红模具加工（大连）有限公司</t>
  </si>
  <si>
    <t>辽宁省大连经济技术开发区  11-1（9#厂房）</t>
  </si>
  <si>
    <t>大连欧杰斯新材料有限公司</t>
  </si>
  <si>
    <t xml:space="preserve">辽宁省大连经济技术开发区 39-11-2号 </t>
  </si>
  <si>
    <t xml:space="preserve">大连恒友精密机械有限公司 </t>
  </si>
  <si>
    <t xml:space="preserve">辽宁省大连经济技术开发区辽宁街27号14#-10 </t>
  </si>
  <si>
    <t>大连瀚科化学有限公司</t>
  </si>
  <si>
    <t>中国（辽宁）自由贸易试验区大连保税区大窑湾外事区B座411室</t>
  </si>
  <si>
    <t>海夫勒（大连）流体技术有限公司</t>
  </si>
  <si>
    <t xml:space="preserve">辽宁省大连经济技术开发区 39-13-2号 </t>
  </si>
  <si>
    <t>大连福山塑料有限公司</t>
  </si>
  <si>
    <t>辽宁省大连经济技术开发区  13-4</t>
  </si>
  <si>
    <t>大连超伟精密模具有限公司</t>
  </si>
  <si>
    <t>辽宁省大连经济技术开发区 39-13-5号</t>
  </si>
  <si>
    <t>大连光阳机电有限公司</t>
  </si>
  <si>
    <t>辽宁省大连经济技术开发区 39-13-7号</t>
  </si>
  <si>
    <t>大连桑姆泰克工业部件有限公司</t>
  </si>
  <si>
    <t xml:space="preserve">有限责任公司(外国自然人独资) </t>
  </si>
  <si>
    <t xml:space="preserve">辽宁省大连经济技术开发区 39-13-8号 </t>
  </si>
  <si>
    <t>约翰克兰科技（天津）有限公司大连分公司</t>
  </si>
  <si>
    <t>辽宁省大连经济技术开发区 39-13-9号</t>
  </si>
  <si>
    <t>龙莲工具（大连）有限公司</t>
  </si>
  <si>
    <t>大连经济技术开发区 39-13-10号</t>
  </si>
  <si>
    <t>大连佐吉服装有限公司</t>
  </si>
  <si>
    <t xml:space="preserve">辽宁省大连经济技术开发区 39-14-8号 </t>
  </si>
  <si>
    <t>大连成洋热处理有限公司</t>
  </si>
  <si>
    <t>有限责任公司</t>
  </si>
  <si>
    <t>辽宁省大连经济技术开发区 39-14-2号</t>
  </si>
  <si>
    <t>重庆ＡＢＢ江津涡轮增压系统有限公司大连分公司</t>
  </si>
  <si>
    <t>辽宁省大连经济技术开发区 39-14-3号</t>
  </si>
  <si>
    <t>钴领（常州）刀具有限公司大连分公司</t>
  </si>
  <si>
    <t>辽宁省大连经济技术开发区  （14-5号厂房）</t>
  </si>
  <si>
    <t xml:space="preserve">有限责任公司(中外合资) </t>
  </si>
  <si>
    <t>辽宁省大连经济技术开发区 39-14-6号</t>
  </si>
  <si>
    <t xml:space="preserve">本山阀门（大连）有限公司 </t>
  </si>
  <si>
    <t xml:space="preserve">有限责任公司(外国法人独资) </t>
  </si>
  <si>
    <t xml:space="preserve">辽宁省大连经济技术开发区 39-14-7、8号 </t>
  </si>
  <si>
    <t>大连峰讯科技有限公司</t>
  </si>
  <si>
    <t xml:space="preserve">辽宁省大连经济技术开发区 39-16号1-2层 </t>
  </si>
  <si>
    <t>高新天龙制锯（大连）有限公司</t>
  </si>
  <si>
    <t>辽宁省大连经济技术开发区 39-17号、39-18号</t>
  </si>
  <si>
    <t>大连道成生活用品有限公司</t>
  </si>
  <si>
    <t>辽宁省大连出口加工区Ａ区1#标准厂房D-1-3</t>
  </si>
  <si>
    <t>大连山一精工有限公司</t>
  </si>
  <si>
    <t>有限责任公司(台港澳与外国投资者合资)</t>
  </si>
  <si>
    <t>辽宁省大连出口加工区2#工业园8-A-1</t>
  </si>
  <si>
    <t>大连万瑞祥生活用品有限公司</t>
  </si>
  <si>
    <t>辽宁省大连出口加工区Ａ区一号工业园E-1-2</t>
  </si>
  <si>
    <t xml:space="preserve">大连保税区福兴钢构有限公司 </t>
  </si>
  <si>
    <t>辽宁省大连保税区出口加工区11A-12#地</t>
  </si>
  <si>
    <t>大连角正金属有限公司</t>
  </si>
  <si>
    <t>辽宁省大连出口加工区A区2#工业园3#厂房一层、2层</t>
  </si>
  <si>
    <t>大连新元吉田室内用品有限公司</t>
  </si>
  <si>
    <t>辽宁省大连出口加工区1＃工业园D-1-1</t>
  </si>
  <si>
    <t>大连根本新材料有限公司</t>
  </si>
  <si>
    <t>辽宁省大连保税区IIB-11</t>
  </si>
  <si>
    <t>大连正则科技有限公司</t>
  </si>
  <si>
    <t>辽宁省大连保税区黄海中路4-2号1层5号</t>
  </si>
  <si>
    <t>大连灿丽燃烧器有限公司</t>
  </si>
  <si>
    <t>辽宁省大连保税区黄海中路4-2号1层3号</t>
  </si>
  <si>
    <t>日立金属（东莞）特殊钢有限公司大连分公司</t>
  </si>
  <si>
    <t>辽宁省大连保税区黄海中路4-3号1层-2号</t>
  </si>
  <si>
    <t>大连华业五金制品有限公司</t>
  </si>
  <si>
    <t>辽宁省大连保税区黄海中路4-2号1层4号</t>
  </si>
  <si>
    <t>雅托电子（大连）有限公司</t>
  </si>
  <si>
    <t>辽宁省大连保税区黄海中路4-6-1号</t>
  </si>
  <si>
    <t>大连思锐达科技发展有限公司</t>
  </si>
  <si>
    <t>辽宁省大连保税区黄海中路4-2号1层2号</t>
  </si>
  <si>
    <t>大连方圆印务有限公司</t>
  </si>
  <si>
    <t>辽宁省大连保税区IIIB-1-1-1 6#-4</t>
  </si>
  <si>
    <t>方润（大连）精密机械制造有限公司</t>
  </si>
  <si>
    <t>辽宁省大连市保税区黄海中路4-1号1层10号</t>
  </si>
  <si>
    <t>大连泰瑞达精密机械有限公司</t>
  </si>
  <si>
    <t>辽宁省大连保税区IIIB-1-1-12#-1</t>
  </si>
  <si>
    <t>大连铭佳精密机械有限公司</t>
  </si>
  <si>
    <t>辽宁省大连保税区IIIB-1-1-1 4号1层2号</t>
  </si>
  <si>
    <t>大连尧天精密模具有限公司</t>
  </si>
  <si>
    <t>辽宁省大连保税区光伸工业园1号1层2号</t>
  </si>
  <si>
    <t>大连锦晟精密机械有限公司</t>
  </si>
  <si>
    <t>辽宁省大连保税区IIIB-1-1-1　1＃-4</t>
  </si>
  <si>
    <t>大连科赛精机有限公司</t>
  </si>
  <si>
    <t>辽宁省大连保税区黄海中路4-1号1层6号</t>
  </si>
  <si>
    <t>大连益豪模具有限公司</t>
  </si>
  <si>
    <t>辽宁省大连经济技术开发区铁山东路98-3号-2</t>
  </si>
  <si>
    <t>大连爱渥特机器人科技有限公司</t>
  </si>
  <si>
    <t>辽宁省大连保税区黄海中路4-1号1层12号</t>
  </si>
  <si>
    <t>大连奇圣精密制造有限公司</t>
  </si>
  <si>
    <t>辽宁省大连经济技术开发区大李家镇大李家村</t>
  </si>
  <si>
    <t>大连保税区金澍塑料制品商行</t>
  </si>
  <si>
    <t xml:space="preserve">个体工商户 </t>
  </si>
  <si>
    <t>辽宁省大连保税区ⅠⅠⅠB-1-1-1区5号1层3号</t>
  </si>
  <si>
    <t>大连卓越科技发展有限公司</t>
  </si>
  <si>
    <t>辽宁省大连经济技术开发区松岚街3号-6</t>
  </si>
  <si>
    <t>大连一心精密机械有限公司</t>
  </si>
  <si>
    <t>辽宁省大连保税区黄海中路4-1号1层9号</t>
  </si>
  <si>
    <t>雷宇科技（大连）有限公司</t>
  </si>
  <si>
    <t>辽宁省大连保税区黄海中路4-1号1层8号</t>
  </si>
  <si>
    <t>大连鼎立机电有限公司</t>
  </si>
  <si>
    <t xml:space="preserve">辽宁省大连保税区黄海中路4-2号1层1号 </t>
  </si>
  <si>
    <t>垣发机械（大连）有限公司</t>
  </si>
  <si>
    <t xml:space="preserve">辽宁省大连保税区太湖路1号3层3-139 </t>
  </si>
  <si>
    <t>大连千铖精密模具有限公司</t>
  </si>
  <si>
    <t xml:space="preserve">辽宁省大连经济技术开发区辽宁街19-2号-A </t>
  </si>
  <si>
    <t>大连正兴精密模具有限公司</t>
  </si>
  <si>
    <t xml:space="preserve">辽宁省大连经济技术开发区松岚街9号-B </t>
  </si>
  <si>
    <t>大连森泽精密机械制造有限公司</t>
  </si>
  <si>
    <t xml:space="preserve">辽宁省大连经济技术开发区东北七街10-17-7号 </t>
  </si>
  <si>
    <t>大连爱邦铝业有限公司</t>
  </si>
  <si>
    <t xml:space="preserve">辽宁省大连保税区4号1层1号 </t>
  </si>
  <si>
    <t>大连艺诚冲模有限公司</t>
  </si>
  <si>
    <t xml:space="preserve">辽宁省大连保税区IIIB-1-1-1光伸模具园1#-7 </t>
  </si>
  <si>
    <t>东风河西（大连）汽车饰件系统有限公司</t>
  </si>
  <si>
    <t xml:space="preserve">辽宁省大连保税区南港路4号 </t>
  </si>
  <si>
    <t>鞍钢钢材加工配送（大连）有限公司</t>
  </si>
  <si>
    <t>有限责任公司（非自然人投资或控股的法人独资）</t>
  </si>
  <si>
    <t>辽宁省大连保税区海天路13号泰华大厦A座530-3</t>
  </si>
  <si>
    <t>大连避雷器有限公司</t>
  </si>
  <si>
    <t>辽宁省大连大连保税区庆港街2-1号</t>
  </si>
  <si>
    <t xml:space="preserve">大连莱恩医疗工业有限公司 </t>
  </si>
  <si>
    <t xml:space="preserve">辽宁省大连保税区庆港街2-1号 </t>
  </si>
  <si>
    <t xml:space="preserve">大连誉洋工业智能有限公司 </t>
  </si>
  <si>
    <t>辽宁省大连高新技术产业园区七贤岭汇贤街5号</t>
  </si>
  <si>
    <t>大连誉程精密机械有限公司</t>
  </si>
  <si>
    <t xml:space="preserve">辽宁省大连市金州区站前街道吴家屯机场 </t>
  </si>
  <si>
    <t>大连兴通汽车零部件有限公司</t>
  </si>
  <si>
    <t>辽宁省大连保税区通港路5号2#厂房南半部分</t>
  </si>
  <si>
    <t>大连希那基汽车零件有限公司</t>
  </si>
  <si>
    <t>辽宁省大连保税区通港路5号1#厂房西1区</t>
  </si>
  <si>
    <t>大连六合信供应链有限公司</t>
  </si>
  <si>
    <t xml:space="preserve">辽宁省大连保税区黄海西四路215号宜华大厦106室 </t>
  </si>
  <si>
    <t>大连丰汇国际工业园管理有限公司</t>
  </si>
  <si>
    <t xml:space="preserve">辽宁省大连保税区B2区大连丰汇国际工业园综合楼号1-7层226、228 </t>
  </si>
  <si>
    <t>大连传森科技有限公司</t>
  </si>
  <si>
    <t>辽宁省大连保税区B2区丰汇国际工业园5号厂房三层</t>
  </si>
  <si>
    <t>大连贰晛服装有限公司</t>
  </si>
  <si>
    <t>辽宁省大连保税区B2区IIIB-3号丰汇国际工业园6号厂房三层2单元3</t>
  </si>
  <si>
    <t>福斯流体控制（苏州）有限公司大连分公司</t>
  </si>
  <si>
    <t>有限责任公司分公司(外商投资企业法人独资)</t>
  </si>
  <si>
    <t>辽宁省大连保税区B2区IIIB-3号丰汇国际工业园5-2号</t>
  </si>
  <si>
    <t>大连福元棉业有限公司</t>
  </si>
  <si>
    <t>辽宁省大连保税区B2区IIIB-3区2号厂房二层一单元</t>
  </si>
  <si>
    <t>大连六行汽车零部件有限公司</t>
  </si>
  <si>
    <t xml:space="preserve">辽宁省大连保税区Ｂ2区大连丰汇园国际工业园5号厂房一层1单元1 </t>
  </si>
  <si>
    <t>大连勤勤服装有限公司</t>
  </si>
  <si>
    <t xml:space="preserve">辽宁省大连保税区B2区IIIB-3号丰汇国际工业园6号厂房三层2单元302 </t>
  </si>
  <si>
    <t>大连英和汽车集团有限公司</t>
  </si>
  <si>
    <t xml:space="preserve">有限责任公司(台港澳法人独资) </t>
  </si>
  <si>
    <t>辽宁省大连保税区填海区内中港北一路11号</t>
  </si>
  <si>
    <t xml:space="preserve">大连弘润莲花食品有限公司 </t>
  </si>
  <si>
    <t xml:space="preserve">辽宁省大连保税区爱港路31号-1厂房 </t>
  </si>
  <si>
    <t xml:space="preserve">大连保税区山本精密制造有限公司 </t>
  </si>
  <si>
    <t xml:space="preserve">辽宁省大连保税区爱港路31号-2 </t>
  </si>
  <si>
    <t xml:space="preserve">能硕机械设备（大连）有限公司 </t>
  </si>
  <si>
    <t>中国（辽宁）自由贸易试验区大连经济技术开发区金窑路38-7-1号1层（能源市场）</t>
  </si>
  <si>
    <t>爱沃特玛铪（大连）有限公司</t>
  </si>
  <si>
    <t>辽宁省大连保税区爱港路31号-4</t>
  </si>
  <si>
    <t>大连赫特泵浦设备有限公司</t>
  </si>
  <si>
    <t>辽宁省大连保税区爱港路31号5#厂房</t>
  </si>
  <si>
    <t>大连玉安精密机械有限公司</t>
  </si>
  <si>
    <t xml:space="preserve">辽宁省大连保税区爱港路31号-6东一、三层 </t>
  </si>
  <si>
    <t xml:space="preserve">吉厚（大连）服装有限公司 </t>
  </si>
  <si>
    <t>辽宁省大连经济技术开发区东居里34#楼2-1-1</t>
  </si>
  <si>
    <t>大连正东宝龙船舶科技有限公司</t>
  </si>
  <si>
    <t>辽宁省大连保税物流园区IVB-7-1号203室</t>
  </si>
  <si>
    <t>盟和（大连）汽车配件有限公司</t>
  </si>
  <si>
    <t xml:space="preserve">辽宁省大连保税区IIIB-9-3 </t>
  </si>
  <si>
    <t>达奥（大连）汽车制品有限公司</t>
  </si>
  <si>
    <t>辽宁省大连保税区开港路3-3号</t>
  </si>
  <si>
    <t xml:space="preserve">大连谷隆电子有限公司 </t>
  </si>
  <si>
    <t>辽宁省大连经济技术开发区港兴西街55-5号</t>
  </si>
  <si>
    <t>大连中集铁路装备有限公司</t>
  </si>
  <si>
    <t xml:space="preserve">有限责任公司(自然人投资或控股的法人独资) </t>
  </si>
  <si>
    <t>辽宁省大连保税区ⅢB-2</t>
  </si>
  <si>
    <t>西门子传感器与通讯有限公司</t>
  </si>
  <si>
    <t xml:space="preserve">辽宁省大连高新技术产业园区七贤岭广贤路117号 </t>
  </si>
  <si>
    <t>大连佳诚精密模具制造有限公司</t>
  </si>
  <si>
    <t>辽宁省大连保税区海星路5号1-1</t>
  </si>
  <si>
    <t>大连日旭精密机械有限公司</t>
  </si>
  <si>
    <t>辽宁省大连保税区B2区大连丰汇国际工业园3号厂房</t>
  </si>
  <si>
    <t>新富士精器（大连）有限公司</t>
  </si>
  <si>
    <t>辽宁省大连经济技术开发区出口加工区2号工业园7号厂房</t>
  </si>
  <si>
    <t>辽宁自贸试验区先进装备展览有限公司</t>
  </si>
  <si>
    <t xml:space="preserve">辽宁省大连保税区海东街20号2层 </t>
  </si>
  <si>
    <t>大连兴波电子科技有限公司</t>
  </si>
  <si>
    <t>辽宁省大连经济技术开发区港顺大街27-1号</t>
  </si>
  <si>
    <t>大连翊凯集装箱服务有限公司</t>
  </si>
  <si>
    <t>金州区龙滨路</t>
  </si>
  <si>
    <t>大连渤海橡胶塑料有限公司</t>
  </si>
  <si>
    <t>辽宁省大连经济技术开发区港兴大街39-6-1号、-2号</t>
  </si>
  <si>
    <t>益大橡胶有限公司</t>
  </si>
  <si>
    <t>开发区淮河西路95号</t>
  </si>
  <si>
    <t>大连福赛汽车部件有限公司</t>
  </si>
  <si>
    <t>有限责任公司（非自然人投资或控股的法人独资</t>
  </si>
  <si>
    <t>辽宁省大连保税区强港路2-1号1-3号</t>
  </si>
  <si>
    <t>大孤山街道落实安全生产场景化监管对象清单</t>
  </si>
  <si>
    <t>单位名称</t>
  </si>
  <si>
    <t>地址</t>
  </si>
  <si>
    <t>大孤山街道</t>
  </si>
  <si>
    <t>金普新区金鹏路8号</t>
  </si>
  <si>
    <t xml:space="preserve">   湾里街道单位落实安全生产场景化监管对象清单</t>
  </si>
  <si>
    <t>东城恒泰机械加工有限公司</t>
  </si>
  <si>
    <t>大连开发区傲鹏园内</t>
  </si>
  <si>
    <t>大连金钰机械有限公司</t>
  </si>
  <si>
    <t>大连誉博机电安装工程有限公司</t>
  </si>
  <si>
    <t>机电安装</t>
  </si>
  <si>
    <t>大连东风李尔泰极爱思汽车座椅公司</t>
  </si>
  <si>
    <t>汽车</t>
  </si>
  <si>
    <t>大连保税区南港路9号</t>
  </si>
  <si>
    <t>廊坊立邦涂料有限公司</t>
  </si>
  <si>
    <t>化学原料和化学制品制造业</t>
  </si>
  <si>
    <t>保税区瑞港路8号东风日产涂装车间</t>
  </si>
  <si>
    <t>沈阳帕卡濑精有限总公司</t>
  </si>
  <si>
    <t>瑞港路8号
东风日产
涂装车间</t>
  </si>
  <si>
    <t>大连艺高水处理
技术有限公司</t>
  </si>
  <si>
    <t>辽宁省大连经济技术开
发区湖南1街10号-2</t>
  </si>
  <si>
    <t>大连泓源仓储
有限公司</t>
  </si>
  <si>
    <t>大连保税区瑞港路</t>
  </si>
  <si>
    <t>大连顺通圣世
物流有限公司</t>
  </si>
  <si>
    <t>交通运输</t>
  </si>
  <si>
    <t>大连鸿僖物流
有限公司</t>
  </si>
  <si>
    <t>辽宁溢宣实业
集团有限公司</t>
  </si>
  <si>
    <t>大连高新光谱仪器设备有限公司</t>
  </si>
  <si>
    <t>研发</t>
  </si>
  <si>
    <t>辽宁省大连经济技术开发区铁山东三路1-2号1层</t>
  </si>
  <si>
    <t>双军餐饮</t>
  </si>
  <si>
    <t>餐饮服务业</t>
  </si>
  <si>
    <t>生命3路27号7号楼1/2单元1/2层</t>
  </si>
  <si>
    <t>大连德宁环保技术有限公司</t>
  </si>
  <si>
    <t>水利、环境公共设施管理</t>
  </si>
  <si>
    <t>开发区生命三路27号</t>
  </si>
  <si>
    <t>大德蓝海（辽宁）实业股份有限公司</t>
  </si>
  <si>
    <t>大连开发区双D港生命三路德泰电商产业园3-3-501</t>
  </si>
  <si>
    <t>大连经济技术开发区商场生活服务有限责任公司</t>
  </si>
  <si>
    <t>大连经济技术开发区金马路222号</t>
  </si>
  <si>
    <t>烟台吉兴</t>
  </si>
  <si>
    <t>企业服务</t>
  </si>
  <si>
    <t>保税区南港路10号</t>
  </si>
  <si>
    <t>大连宝友金属制品有限公司</t>
  </si>
  <si>
    <t>金属加工</t>
  </si>
  <si>
    <t>开发区湾里西街17号</t>
  </si>
  <si>
    <t>大连腾飞再生资源
有限公司</t>
  </si>
  <si>
    <t>大连经济开发区
恒洋包装有限公司</t>
  </si>
  <si>
    <t>鞍钢钢材加工配送
（大连）有限公司</t>
  </si>
  <si>
    <t>汽车零部件加工</t>
  </si>
  <si>
    <t>大连卓扬企业服务有限公司</t>
  </si>
  <si>
    <t>大连三环起重机器厂</t>
  </si>
  <si>
    <t>大连浩亿机械有限公司</t>
  </si>
  <si>
    <t>大连开发区46号地（信开公寓）</t>
  </si>
  <si>
    <t>大连拓瑞机械有限公司</t>
  </si>
  <si>
    <t>大连英格纳尔精密机械设备有限公司</t>
  </si>
  <si>
    <t>大连势锋机械制造有限公司</t>
  </si>
  <si>
    <t>大连智明精密制造有限公司</t>
  </si>
  <si>
    <t>大连新泰工业技术有限公司</t>
  </si>
  <si>
    <t>大连开发区昌邦路12号</t>
  </si>
  <si>
    <t>大连马斯克医疗设备科技有限公司</t>
  </si>
  <si>
    <t>医疗器械</t>
  </si>
  <si>
    <t>大连开发区湾达
路41-7号1-2层</t>
  </si>
  <si>
    <t>寿康（大连）生物科技有限公司</t>
  </si>
  <si>
    <t>湾达路41-7号1-2层</t>
  </si>
  <si>
    <t>大连华录国正产业有限公司</t>
  </si>
  <si>
    <t>开发区双D港淮河东路22号</t>
  </si>
  <si>
    <t>大连经济开发区湾里西街17号</t>
  </si>
  <si>
    <t>瓦尔特环境工程（大连）有限公司</t>
  </si>
  <si>
    <t>贸易</t>
  </si>
  <si>
    <t>辽河中二路1号6-8</t>
  </si>
  <si>
    <t>大连起泰环保科技有限公司</t>
  </si>
  <si>
    <t>辽河中二路1号6-7</t>
  </si>
  <si>
    <t>大连卓雨商贸有限公司</t>
  </si>
  <si>
    <t>淮河中路6号</t>
  </si>
  <si>
    <t>大连荣程机械有限公司</t>
  </si>
  <si>
    <t>辽河中二路1号A栋401,402室</t>
  </si>
  <si>
    <t>大连鑫炜达精密机械有限公司</t>
  </si>
  <si>
    <t>松岚工业园1-4</t>
  </si>
  <si>
    <t>大连开发区松岚街9号</t>
  </si>
  <si>
    <t>大连云泰工业有限公司</t>
  </si>
  <si>
    <t>大连金程金属制品有限公司</t>
  </si>
  <si>
    <t>松岚街9号</t>
  </si>
  <si>
    <t>美克精密工业（大连）有限公司</t>
  </si>
  <si>
    <t>辽宁省大连经济技术开发区淮河东路9-9号1-2层金港企业配套园一期中的9#-A</t>
  </si>
  <si>
    <t>大连佳业安机械制造有限公司</t>
  </si>
  <si>
    <t>铁山中路48号</t>
  </si>
  <si>
    <t>铭成精密工业（大连）有限公司</t>
  </si>
  <si>
    <t>开发区铁山中路47号</t>
  </si>
  <si>
    <t>大连市金州区湾里街道双D港生命三路8号</t>
  </si>
  <si>
    <t>中肽生物科技（大连）有限公司</t>
  </si>
  <si>
    <t>孵化基地A103</t>
  </si>
  <si>
    <t>恒劲生物技术（大连）有限公司</t>
  </si>
  <si>
    <t>精细化工研发</t>
  </si>
  <si>
    <t>双D港四街19-6</t>
  </si>
  <si>
    <t>大连易卡安全防护系统有限公司</t>
  </si>
  <si>
    <t>金属制品</t>
  </si>
  <si>
    <t>大连市开发区双D港五街10号</t>
  </si>
  <si>
    <t>大连圣博达精密制造有限公司</t>
  </si>
  <si>
    <t>辽宁省大连市开发区双D港生命四街19-5-2</t>
  </si>
  <si>
    <t>大连科灵矿研科技有限公司</t>
  </si>
  <si>
    <t>矿业</t>
  </si>
  <si>
    <t>生物医药孵化基地B101</t>
  </si>
  <si>
    <t>大连铭誉生物科技有限公司</t>
  </si>
  <si>
    <t>生物化妆品</t>
  </si>
  <si>
    <t>双D港生物医药孵化园区19-3</t>
  </si>
  <si>
    <t>大连美德乐工业组装技术有限公司</t>
  </si>
  <si>
    <t>一般制造业</t>
  </si>
  <si>
    <t>大连金州区经济开发区双D港五街10号</t>
  </si>
  <si>
    <t>圣信科技（大连）有限公司</t>
  </si>
  <si>
    <t>电气自动化组装</t>
  </si>
  <si>
    <t>大连市开发区双D港生命二路39-6-4</t>
  </si>
  <si>
    <t>辽宁庸信达染料化工有限公司</t>
  </si>
  <si>
    <t>双D港生物医药孵化园区C204</t>
  </si>
  <si>
    <t>大连博斯特科技有限公司</t>
  </si>
  <si>
    <t>环保</t>
  </si>
  <si>
    <t>中国（辽宁）自由贸易试验区大连经济技术开发区生命二路39-13-8号1-3层</t>
  </si>
  <si>
    <t>大连达辉机械设备有限公司</t>
  </si>
  <si>
    <t>双D港生命二路39号  9-2</t>
  </si>
  <si>
    <t>大连立晟机械制造有限公司</t>
  </si>
  <si>
    <t>机械制造加工</t>
  </si>
  <si>
    <t>生命二路光伸跨境电商园39-9-1号</t>
  </si>
  <si>
    <t>维京（大连)精密机械制造有限公司</t>
  </si>
  <si>
    <t>工业</t>
  </si>
  <si>
    <t>生命二路39-9-7</t>
  </si>
  <si>
    <t>科恩工业（大连）有限公司</t>
  </si>
  <si>
    <t>光伸跨境电商产业园6-8</t>
  </si>
  <si>
    <t>大连九山精密制造有限公司</t>
  </si>
  <si>
    <t>机械价格</t>
  </si>
  <si>
    <t>大连开发区生命二路39号11-2</t>
  </si>
  <si>
    <t>迅高科技（大连）有限公司</t>
  </si>
  <si>
    <t>机械行业</t>
  </si>
  <si>
    <t>大连开发区生命二路39-4-1号1-3层</t>
  </si>
  <si>
    <t>大连瑞恒德科技有限公司</t>
  </si>
  <si>
    <t>辽宁省大连经济技术开发区生命二路39-6-1</t>
  </si>
  <si>
    <t>恢弘精密工业（大连）有限公司</t>
  </si>
  <si>
    <t>大连开发区生命二路39号10-7</t>
  </si>
  <si>
    <t>藤一（大连）精工制造有限公司</t>
  </si>
  <si>
    <t>加工制造</t>
  </si>
  <si>
    <t>大连经济技术开发区生命二路39-11-3号1-3层</t>
  </si>
  <si>
    <t>大连博格林生物科技有限公司</t>
  </si>
  <si>
    <t>生物制药</t>
  </si>
  <si>
    <t>辽宁省大连经济技术开发区生命二路18号-1-5层</t>
  </si>
  <si>
    <t>大连火蓝电子科技有限公司</t>
  </si>
  <si>
    <t>半导体集成电路</t>
  </si>
  <si>
    <t>大连开发区生命二路39号5-4栋</t>
  </si>
  <si>
    <t>广州柏炎机电有限公司</t>
  </si>
  <si>
    <t>包装材料销售</t>
  </si>
  <si>
    <t>生命二路39号光伸跨境电商产业园11－6</t>
  </si>
  <si>
    <t>大连昊特真空技术有限公司</t>
  </si>
  <si>
    <t>国内一般贸易</t>
  </si>
  <si>
    <t>生命二路39号3-1</t>
  </si>
  <si>
    <t>大连简衣丽尚服装贸易有限公司</t>
  </si>
  <si>
    <t>服装贸易</t>
  </si>
  <si>
    <t>大连市开发区生命二路39号12－6</t>
  </si>
  <si>
    <t>大连全斯福液压流体有限公司</t>
  </si>
  <si>
    <t>液压</t>
  </si>
  <si>
    <t xml:space="preserve">大连经济技术开发区生命二路39-6-7号1-3层  </t>
  </si>
  <si>
    <t>弗格环境科技（大连）有限公司</t>
  </si>
  <si>
    <t>环保产品、传感器产品</t>
  </si>
  <si>
    <t>开发区湾里街道生命二路39号2-6</t>
  </si>
  <si>
    <t>大连智予兴科自动化设备有限公司</t>
  </si>
  <si>
    <t>机械制造业</t>
  </si>
  <si>
    <t>中国（辽宁）自由贸易试验区大连经济技术开发区生命二路39-8-2号1-3层</t>
  </si>
  <si>
    <t>爱发生物科技（大连）有限公司</t>
  </si>
  <si>
    <t>生物新材料</t>
  </si>
  <si>
    <t>辽宁省大连经济技术开发区双D4街19-2号-1</t>
  </si>
  <si>
    <t>大连函浩工具有限公司</t>
  </si>
  <si>
    <t>金属工具制造</t>
  </si>
  <si>
    <t>生命二路39号11-7</t>
  </si>
  <si>
    <t>大连锦丰科技发展有限公司</t>
  </si>
  <si>
    <t>机械自动化设备</t>
  </si>
  <si>
    <t>辽宁省大连经济技术开发区生命二路39号光伸跨境电子商务产业园6-2</t>
  </si>
  <si>
    <t>大连力博威密封技术有限公司</t>
  </si>
  <si>
    <t>技术服务类</t>
  </si>
  <si>
    <t>生命二路39号光伸跨境电商产业园10-5</t>
  </si>
  <si>
    <t>大连诺豪联恒电子科技有限公司</t>
  </si>
  <si>
    <t>半导体技术服务行业</t>
  </si>
  <si>
    <t>辽宁省大连市开发区生命二路39号13-5号1-3层</t>
  </si>
  <si>
    <t>大连铭祥自动化设备有限公司</t>
  </si>
  <si>
    <t>高端装备制造</t>
  </si>
  <si>
    <t>大连市开发区双D港生命2路39号</t>
  </si>
  <si>
    <t>大连维德集成电路有限公司</t>
  </si>
  <si>
    <t>软件研发</t>
  </si>
  <si>
    <t>辽宁省大连高新技术产业园区火炬路56号A405-406室（光伸园区39-3-7）</t>
  </si>
  <si>
    <t>茂铭精密机械（大连）有限公司</t>
  </si>
  <si>
    <t>机械零部件</t>
  </si>
  <si>
    <t>大连市开发区生命二路39号8-5</t>
  </si>
  <si>
    <t>东宇佳林精密机械（大连）有限公司</t>
  </si>
  <si>
    <t>辽宁省大连市开发区生命二路光伸跨境电商产业园39-4-3</t>
  </si>
  <si>
    <t>大连微凯化学有限公司</t>
  </si>
  <si>
    <t>先进制造与自动化</t>
  </si>
  <si>
    <t>大连市经济技术开发区双D4街19-6号312-1</t>
  </si>
  <si>
    <t>大连景源氢能科技有限公司</t>
  </si>
  <si>
    <t>专用仪器仪表</t>
  </si>
  <si>
    <t>贝姆生物工程(大连)有限公司</t>
  </si>
  <si>
    <t>大连铃木精密制造有限公司</t>
  </si>
  <si>
    <t>辽宁省大连经济技术开发区双D4街19-2号一单元2楼、二单元1楼2楼</t>
  </si>
  <si>
    <t xml:space="preserve">大连永润科技有限公司 </t>
  </si>
  <si>
    <t>汽车零部件</t>
  </si>
  <si>
    <t>大连市开发区双D港生命2路9号</t>
  </si>
  <si>
    <t>大连聚亿机械制造有限公司</t>
  </si>
  <si>
    <t>大连佐原精密有限公司</t>
  </si>
  <si>
    <t>大连市开发区双D港生命2路10号</t>
  </si>
  <si>
    <t>大连万高精密切割技术有限公司</t>
  </si>
  <si>
    <t>大连开发区双D港大地街24号</t>
  </si>
  <si>
    <t>大连全信精密模塑有限公司</t>
  </si>
  <si>
    <t>辽宁省大连市经济技术开发区大地街5-2号1-2层</t>
  </si>
  <si>
    <t>大连恒昌物流有限公司</t>
  </si>
  <si>
    <t>物流</t>
  </si>
  <si>
    <t>大连经济技术开发区铁山中路131号</t>
  </si>
  <si>
    <t>大连铠斯蔓金属制品有限公司</t>
  </si>
  <si>
    <t>金属冲压</t>
  </si>
  <si>
    <t>大连市经济技术开发区大地街5-3号一层</t>
  </si>
  <si>
    <t>广州佳仕达物流有限公司</t>
  </si>
  <si>
    <t>物流运输</t>
  </si>
  <si>
    <t>大连金普新区铁山东路129-2</t>
  </si>
  <si>
    <t>大连经济技术开发区连兴混凝土有限公司</t>
  </si>
  <si>
    <t>大连经济技术开发区湾里乡寨子沟村</t>
  </si>
  <si>
    <t>大连经济技术开发区连新包装有限公司</t>
  </si>
  <si>
    <t>包装印刷</t>
  </si>
  <si>
    <t>湾里街道寨子沟村</t>
  </si>
  <si>
    <t>阿尔维斯昆仑能源（大连）有限公司</t>
  </si>
  <si>
    <t>辽宁省大连经济技术开发区大地街24-2号1层</t>
  </si>
  <si>
    <t>大连安洋模具有限公司</t>
  </si>
  <si>
    <t>大连开发区泰和街21号</t>
  </si>
  <si>
    <t>大连诚译精密模具有限公司</t>
  </si>
  <si>
    <t>大连开发区大地街5-2号</t>
  </si>
  <si>
    <t>大连沈湾市政材料有限公司</t>
  </si>
  <si>
    <t>大连开发区大连大学北10米</t>
  </si>
  <si>
    <t>大连立创精密机械有限公司</t>
  </si>
  <si>
    <t>东普雷（襄阳）汽车部件有限公司大连分公司</t>
  </si>
  <si>
    <t>辽宁省大连市开发区瑞港路8号</t>
  </si>
  <si>
    <t>福耀集团（沈阳）汽车玻璃有限公司--大连中转库</t>
  </si>
  <si>
    <t>广州时利和汽车涂料有限公司</t>
  </si>
  <si>
    <t>广州市花都区秀全街风神大道10号B栋303-1号</t>
  </si>
  <si>
    <t>鬼怒川橡塑（广州）有限公司大连分公司</t>
  </si>
  <si>
    <t>大连瑞港路8-22号</t>
  </si>
  <si>
    <t>臼井汽车零部件（佛山）有限公司</t>
  </si>
  <si>
    <t>汽车配件及零部件制造</t>
  </si>
  <si>
    <t>大连市金普新区瑞港路8号</t>
  </si>
  <si>
    <t>康奈可（广州）汽车科技有限公司 大连分公司</t>
  </si>
  <si>
    <t>汽车零部件制造</t>
  </si>
  <si>
    <t>大连市保税区瑞港路8号</t>
  </si>
  <si>
    <t>考泰斯（广州）塑料技术有限公司</t>
  </si>
  <si>
    <t>汽车零部件及配件制造</t>
  </si>
  <si>
    <t>金普新区瑞港路8号</t>
  </si>
  <si>
    <t>深圳吉隆</t>
  </si>
  <si>
    <t>瑞港路8号</t>
  </si>
  <si>
    <t>天津恩碧涂料有限公司</t>
  </si>
  <si>
    <t>生产经营</t>
  </si>
  <si>
    <t>武汉新明纤维树脂制品有限公司（大连加工所）</t>
  </si>
  <si>
    <t>辽宁省大连市保税区瑞港路8-22 东风日产大连分公司(驻厂零部件2车间)</t>
  </si>
  <si>
    <t>广州喜来乐餐饮管理有限公司</t>
  </si>
  <si>
    <t>餐饮</t>
  </si>
  <si>
    <t>大连市开发区瑞港路8号东风日产院内</t>
  </si>
  <si>
    <t>大连市新程汽车零部件有限公司</t>
  </si>
  <si>
    <t>大连市开发区瑞港路8号</t>
  </si>
  <si>
    <t>旭硝子汽车玻璃（中国）有限公司大连分公司</t>
  </si>
  <si>
    <t>辽宁省大连保税区瑞港路8号</t>
  </si>
  <si>
    <t>深圳德尔科机电环保科技有限公司</t>
  </si>
  <si>
    <t>高科技</t>
  </si>
  <si>
    <t>深圳宝安区西乡街道</t>
  </si>
  <si>
    <t>上海爱迪特设施管理有限公司</t>
  </si>
  <si>
    <t>无</t>
  </si>
  <si>
    <t>上海市浦东开发区金滇路</t>
  </si>
  <si>
    <t>大连风神物流
有限公司</t>
  </si>
  <si>
    <t>汽车物流</t>
  </si>
  <si>
    <t>大连市保税区拥港路1号</t>
  </si>
  <si>
    <t>大连大沐阳
食品科技有限公公司</t>
  </si>
  <si>
    <t>食品设备</t>
  </si>
  <si>
    <t>生命三路27号4号楼4单元3</t>
  </si>
  <si>
    <t>大连迅普电力
科技有限公司</t>
  </si>
  <si>
    <t>新能源</t>
  </si>
  <si>
    <t>大连经济技术开发区双D港生命三路27号3号楼4单元101</t>
  </si>
  <si>
    <t>博澳精密工业（大连）有限公司</t>
  </si>
  <si>
    <t>开发区天润路13号</t>
  </si>
  <si>
    <t>大连昕泰顺装饰工程有限公司</t>
  </si>
  <si>
    <t>铝合金门制作</t>
  </si>
  <si>
    <t>大连开发区41号地天润路3号</t>
  </si>
  <si>
    <t>泰丰新素材（大连）有限公司</t>
  </si>
  <si>
    <t>非金属行业</t>
  </si>
  <si>
    <t>天华路9号-A</t>
  </si>
  <si>
    <t>大连元州精密精密机械有限公司</t>
  </si>
  <si>
    <t>天华路9号</t>
  </si>
  <si>
    <t>大东精密模具有限公司</t>
  </si>
  <si>
    <t>大连弘泽电器有限公司</t>
  </si>
  <si>
    <t>大连经济技术开发区天华路15号</t>
  </si>
  <si>
    <t>大连市山水塑料有限公司</t>
  </si>
  <si>
    <t>塑料</t>
  </si>
  <si>
    <t>大连开发区天华路3号</t>
  </si>
  <si>
    <t>伊势精密金属（大连）有限公司</t>
  </si>
  <si>
    <t>天云街6号</t>
  </si>
  <si>
    <t>大连桐茵精密机械有限公司</t>
  </si>
  <si>
    <t>大连开发区天华路9号-A</t>
  </si>
  <si>
    <t>大连信隆冲模具大连有限公司</t>
  </si>
  <si>
    <t>大连开发区昌兴路3号</t>
  </si>
  <si>
    <t>大连好友装饰材料有限公司</t>
  </si>
  <si>
    <t>大连开发区昌邦路9号</t>
  </si>
  <si>
    <t>大连德英服装有限公司</t>
  </si>
  <si>
    <t>大连开发区昌邦路3-2号</t>
  </si>
  <si>
    <t>大连艾缇服装有限公司</t>
  </si>
  <si>
    <t>大连麻利那电子有限公司</t>
  </si>
  <si>
    <t>大连开发区昌邦路1号</t>
  </si>
  <si>
    <t>大连佳沅电子科技有限公司</t>
  </si>
  <si>
    <t>大连津利流体设备开发有限公司</t>
  </si>
  <si>
    <t>大连开发区昌邦路8号</t>
  </si>
  <si>
    <t>大连珠峰服装有限公司</t>
  </si>
  <si>
    <t>大连开发区42地冠盈-D</t>
  </si>
  <si>
    <t>大连三元零部件制造有限公司</t>
  </si>
  <si>
    <t>大连开发区昌邦路5号</t>
  </si>
  <si>
    <t>大连瀚迅电子设备有限公司</t>
  </si>
  <si>
    <t>大连永发精密金属有限公司</t>
  </si>
  <si>
    <t>铁山中路53号</t>
  </si>
  <si>
    <t>大连林梅食品有限公司</t>
  </si>
  <si>
    <t>奥卡威自动化大连有限公司</t>
  </si>
  <si>
    <t>大连奥邦工业有限公司</t>
  </si>
  <si>
    <t>宠物食品</t>
  </si>
  <si>
    <t>大连金普新区湾里街道昌兴路1号</t>
  </si>
  <si>
    <t>大连创盈服装修整有限公司</t>
  </si>
  <si>
    <t>大连开发区42号小区</t>
  </si>
  <si>
    <t>大连高德热处理有限公司</t>
  </si>
  <si>
    <t>大连三木北方汽车零部件</t>
  </si>
  <si>
    <t>大连金澳服饰有限公司</t>
  </si>
  <si>
    <t>大连开发区昌邦路13号</t>
  </si>
  <si>
    <t>大连元利流体技术有限公司</t>
  </si>
  <si>
    <t>大连菩提行服装有限公司</t>
  </si>
  <si>
    <t>大连最蓝时装有限公司</t>
  </si>
  <si>
    <t xml:space="preserve">辽宁省大连市开发区 昌邦路3号 -4号楼 </t>
  </si>
  <si>
    <t>大连经济技术开发区金利来服装辅料商行</t>
  </si>
  <si>
    <t>大连高弘精密模具有限公司</t>
  </si>
  <si>
    <t>金梦科技（大连）有限公司</t>
  </si>
  <si>
    <t>大连君越精密机械有限公司</t>
  </si>
  <si>
    <t>大连腾源精密制造有限公司</t>
  </si>
  <si>
    <t>大连翔泰精密模具有限公司</t>
  </si>
  <si>
    <t>大连浩东精密制造有限公司</t>
  </si>
  <si>
    <t>大连闻方科技有限公司</t>
  </si>
  <si>
    <t>大连创展机电设备维修服务有限公司</t>
  </si>
  <si>
    <t>建筑安装</t>
  </si>
  <si>
    <t>大连开发区淮河中路7号思创信息三号厂房</t>
  </si>
  <si>
    <t>大连经济技术开发区南洋防静电制品有限公司</t>
  </si>
  <si>
    <t>批发</t>
  </si>
  <si>
    <t>大连开发区淮河中三路5号</t>
  </si>
  <si>
    <t>大连东昇机械设备有限公司</t>
  </si>
  <si>
    <t>开发区淮河中三路5号-A</t>
  </si>
  <si>
    <t>大连东松钢化玻璃制品有限公司</t>
  </si>
  <si>
    <t>非金属矿物制品业</t>
  </si>
  <si>
    <t>大连开发区淮河中三路5号－A</t>
  </si>
  <si>
    <t>大连丰英机械有限公司</t>
  </si>
  <si>
    <t>通用设备</t>
  </si>
  <si>
    <t>开发区淮河中三路</t>
  </si>
  <si>
    <t>大连丰源服装有限公司</t>
  </si>
  <si>
    <t>大连市经济技术开发区淮河中路3号</t>
  </si>
  <si>
    <t>大连富嘉精密模具有限公司</t>
  </si>
  <si>
    <t>大连经济技术开发区淮河中路3-3号1-4层</t>
  </si>
  <si>
    <t>古岛时装（珠海）有限公司大连分公司</t>
  </si>
  <si>
    <t>大连开发区淮河中路7号</t>
  </si>
  <si>
    <t>大连经济技术开发区海青金属制品有限公司</t>
  </si>
  <si>
    <t>淮河中三路7-1号</t>
  </si>
  <si>
    <t>大连汉普匠新精密机械有限公司</t>
  </si>
  <si>
    <t>辽宁省大连经济技术开发区淮河中路3-2号-1-3层</t>
  </si>
  <si>
    <t>大连昊艺机械科技有限公司</t>
  </si>
  <si>
    <t>淮河中路3-2号-1-3层</t>
  </si>
  <si>
    <t>大连和佳精密机械有限公司</t>
  </si>
  <si>
    <t>大连开发区淮河中路百汇园3号楼</t>
  </si>
  <si>
    <t>大连恒亚仪器仪表有限公司</t>
  </si>
  <si>
    <t>开发区淮河中路7号</t>
  </si>
  <si>
    <t>大连恒烨精密制造有限公司</t>
  </si>
  <si>
    <t>大连开发区淮河中路5-1号</t>
  </si>
  <si>
    <t>大连宏奕达服装服饰有限公司</t>
  </si>
  <si>
    <t>淮河中三路5号-A</t>
  </si>
  <si>
    <t>大连华仁达塑料有限公司</t>
  </si>
  <si>
    <t>开发区城富街18号</t>
  </si>
  <si>
    <t>大连嘉津工业有限公司</t>
  </si>
  <si>
    <t>大连开发区淮河中三路5号-A</t>
  </si>
  <si>
    <t>大连欧卡科技有限公司</t>
  </si>
  <si>
    <t>电子</t>
  </si>
  <si>
    <t>大连开发区淮河中路3号3号楼3层</t>
  </si>
  <si>
    <t>大开利泽木制品加工厂</t>
  </si>
  <si>
    <t>大开淮河中三路三号</t>
  </si>
  <si>
    <t>大连南中精密模具有限公司</t>
  </si>
  <si>
    <t>模具加工制造业</t>
  </si>
  <si>
    <t>辽宁省大连市金州区淮河中路7号思创信息材料6号楼后侧</t>
  </si>
  <si>
    <t>大连协联电子有限公司</t>
  </si>
  <si>
    <t>大连怡新精密模具有限公司</t>
  </si>
  <si>
    <t>大连开发区淮河中三路4号</t>
  </si>
  <si>
    <t>大连聿力玩具有限公司</t>
  </si>
  <si>
    <t>淮河中路7-6</t>
  </si>
  <si>
    <t>中谷生物科技（大连）有限公司</t>
  </si>
  <si>
    <t>饲料工业</t>
  </si>
  <si>
    <t>大连经济技术开发区松岚街15号</t>
  </si>
  <si>
    <t xml:space="preserve">大连伊凡服饰有限公司               </t>
  </si>
  <si>
    <t>淮河中路3号</t>
  </si>
  <si>
    <t>大连永佳服装有限公司</t>
  </si>
  <si>
    <t>大连欣雨精密模具有限公司</t>
  </si>
  <si>
    <t>大连开发区淮河中路三号2号楼</t>
  </si>
  <si>
    <t xml:space="preserve">巨恒自动化（大连）有限公司               </t>
  </si>
  <si>
    <t>大连开发区淮河中路9-3号</t>
  </si>
  <si>
    <t>大连品盛精密工业有限公司</t>
  </si>
  <si>
    <t>淮河中路9-3号</t>
  </si>
  <si>
    <t>大连海川清洁用品有限公司</t>
  </si>
  <si>
    <t>大连路川物流有限公司</t>
  </si>
  <si>
    <t>泉南街33号</t>
  </si>
  <si>
    <t>大连海景包装制品有限公司</t>
  </si>
  <si>
    <t>大连开发区出口加工区气体工业园E1栋</t>
  </si>
  <si>
    <t>大连德泰港华燃气有限公司</t>
  </si>
  <si>
    <t>市政基础设施行业</t>
  </si>
  <si>
    <t>大连经济技术开发区泉南东街8号</t>
  </si>
  <si>
    <t>大连出口加工区莱诺泰国际工贸有限公司</t>
  </si>
  <si>
    <t>大连出口加工区气体工业园D2-1厂房</t>
  </si>
  <si>
    <t>大连美天测控系统有限公司</t>
  </si>
  <si>
    <t>仪表制造</t>
  </si>
  <si>
    <t>大连三江公寓有限公司</t>
  </si>
  <si>
    <t>住宿业</t>
  </si>
  <si>
    <t>辽宁省大连出口加工区A区IIC-4</t>
  </si>
  <si>
    <t>大连兴盛企业配套服务有限公司</t>
  </si>
  <si>
    <t>组织管理服务</t>
  </si>
  <si>
    <t>辽宁省大连出口加工区1号路1单元1层2号</t>
  </si>
  <si>
    <t>大连保税区鸿城进出口有限公司</t>
  </si>
  <si>
    <t>大连保税区瑞景园3-32</t>
  </si>
  <si>
    <t>大连中荣弹簧有限公司</t>
  </si>
  <si>
    <t>大连保税区出口加工区金湾南一路16号</t>
  </si>
  <si>
    <t>大连克莱德保集团有限公司</t>
  </si>
  <si>
    <t>物业出租</t>
  </si>
  <si>
    <t>大连保税区鑫汇南路1号</t>
  </si>
  <si>
    <t>大连静鑫餐饮管理有限公司</t>
  </si>
  <si>
    <t>大连保税区鑫汇南路1-9号</t>
  </si>
  <si>
    <t>大连出口加工区宝昭和技术有限公司</t>
  </si>
  <si>
    <t>出口加工区B栋</t>
  </si>
  <si>
    <t>上海能运物流有限公司大连分公司</t>
  </si>
  <si>
    <t>保税区鑫汇南路1号</t>
  </si>
  <si>
    <t>大连兴顺发物流有限公司</t>
  </si>
  <si>
    <t>物流运输业</t>
  </si>
  <si>
    <t>奇瑞瑞景园16-80</t>
  </si>
  <si>
    <t>大连知昇国际货运代理有限公司</t>
  </si>
  <si>
    <t>货运代理、国际贸易</t>
  </si>
  <si>
    <t>奇瑞瑞景园16号楼2F</t>
  </si>
  <si>
    <t>大连海龙骨科器械有限公司</t>
  </si>
  <si>
    <t>大连开发区鑫汇南路1-3 401室</t>
  </si>
  <si>
    <t>大连爱丽思生活用品有限公司（第四分工厂）</t>
  </si>
  <si>
    <t>一般工贸</t>
  </si>
  <si>
    <t>大连出口加工区ⅡA-23</t>
  </si>
  <si>
    <t>大连保税区明华国际物流有限公司</t>
  </si>
  <si>
    <t>物流仓储</t>
  </si>
  <si>
    <t>大连保税区仓储加工区IB-14</t>
  </si>
  <si>
    <t>大连俱进物流发展有限公司</t>
  </si>
  <si>
    <t>大连经济技术开发区大地街6号</t>
  </si>
  <si>
    <t>大连顺诚自动化设备有限公司</t>
  </si>
  <si>
    <t>机械设备及部件设计</t>
  </si>
  <si>
    <t>大连经济技术开发区湾里街39-2</t>
  </si>
  <si>
    <t>日通汽车物流（中国）有限公司大连分公司</t>
  </si>
  <si>
    <t>大连君龙国际物流有限公司</t>
  </si>
  <si>
    <t>成都广博物流有限公司</t>
  </si>
  <si>
    <t>有色金属冶炼和压延加工业</t>
  </si>
  <si>
    <t>城南环保科技（大连）有限公司</t>
  </si>
  <si>
    <t>大连开发区泰庆街31号东方工业园4号楼</t>
  </si>
  <si>
    <t>大连丹特生物技术有限公司</t>
  </si>
  <si>
    <t>大连经济技术开发区湾里西街56号</t>
  </si>
  <si>
    <t>大连天恩服装有限公司</t>
  </si>
  <si>
    <t>服装制造业</t>
  </si>
  <si>
    <t xml:space="preserve">大连金州区湾里街道昌兴路13号 </t>
  </si>
  <si>
    <t>大连吉顺企业服务有限公司</t>
  </si>
  <si>
    <t>餐饮物业</t>
  </si>
  <si>
    <t>淮河中路79号-B</t>
  </si>
  <si>
    <t>大连弘信泰电子有限公司</t>
  </si>
  <si>
    <t>电子行业</t>
  </si>
  <si>
    <t>大连市开发区淮河中路79号-C</t>
  </si>
  <si>
    <t>大连环新精密特钢股份有限公司</t>
  </si>
  <si>
    <t>大连市经济技术开发区铁山中路76号</t>
  </si>
  <si>
    <t>大连进智能装备有限公司</t>
  </si>
  <si>
    <t>开发区昌兴路11号</t>
  </si>
  <si>
    <t>大连德泰机械制造有限公司</t>
  </si>
  <si>
    <t>大连鑫瑞隆创环保技术有限公司</t>
  </si>
  <si>
    <t>大连开发区昌富路8号-2</t>
  </si>
  <si>
    <t>大连博晶精密模具有限公司</t>
  </si>
  <si>
    <t>大连开发区昌兴路13号</t>
  </si>
  <si>
    <t>大连依纳模具制品有限公司</t>
  </si>
  <si>
    <t>金光辉鸿精密机械有限公司（大连）</t>
  </si>
  <si>
    <t>机械零部件加工</t>
  </si>
  <si>
    <t>开发区46号</t>
  </si>
  <si>
    <t>大连金通电子有限公司</t>
  </si>
  <si>
    <t>大连开发区湾里西街22栋-A</t>
  </si>
  <si>
    <t>大连骏奇精机有限公司</t>
  </si>
  <si>
    <t>大连经济技术开发区城富街6号</t>
  </si>
  <si>
    <t>大连博业精密模具有限公司</t>
  </si>
  <si>
    <t>开发区松岚街9号-B</t>
  </si>
  <si>
    <t>大连步凡科技发展有限公司</t>
  </si>
  <si>
    <t>大连合信精密模塑有限公司</t>
  </si>
  <si>
    <t>大连杰超工具有限公司</t>
  </si>
  <si>
    <t>经济技术开发区松岚街9号</t>
  </si>
  <si>
    <t>大连良田精密有限公司</t>
  </si>
  <si>
    <t>开发区松岚街九号</t>
  </si>
  <si>
    <t>大连至优科技有限公司</t>
  </si>
  <si>
    <t>大连韩朴生物工程有限公司</t>
  </si>
  <si>
    <t>辽宁省大连市经济技术开发区城富街2号-1</t>
  </si>
  <si>
    <t>大连华瑞制衣有限公司</t>
  </si>
  <si>
    <t>商贸</t>
  </si>
  <si>
    <t>大连三宇服装辅料有限公司</t>
  </si>
  <si>
    <t>大连思博微金属制品有限公司</t>
  </si>
  <si>
    <t>大连市开发区松岚工业园6号</t>
  </si>
  <si>
    <t>大连鸿浩模塑有限公司</t>
  </si>
  <si>
    <t>辽宁省大连经济技术开发区松岚街1-4号1-2层</t>
  </si>
  <si>
    <t>大连铭诚机械制造有限公司</t>
  </si>
  <si>
    <t>松岚工业园5号</t>
  </si>
  <si>
    <t>大连劲峰工业有限公司</t>
  </si>
  <si>
    <t>辽宁省大连开发区松岚街3号-4号楼东门</t>
  </si>
  <si>
    <t>大连现调国际贸易有限公司</t>
  </si>
  <si>
    <t>辽宁省大连经济技术开发区松岚街3号-9</t>
  </si>
  <si>
    <t>大连辉鹏模具有限公司</t>
  </si>
  <si>
    <t>松岚工业园6#楼1楼西</t>
  </si>
  <si>
    <t>大连盈洲机械有限公司</t>
  </si>
  <si>
    <t>松岚工业园7#楼</t>
  </si>
  <si>
    <t>大连天一机械</t>
  </si>
  <si>
    <t>松岚工业园西门8号楼</t>
  </si>
  <si>
    <t>大连宛盈餐饮有限公司</t>
  </si>
  <si>
    <t>餐饮业</t>
  </si>
  <si>
    <t>大连松岚工业园1#-2</t>
  </si>
  <si>
    <t>嘉瑞德机电设备维修部</t>
  </si>
  <si>
    <t>维修服务</t>
  </si>
  <si>
    <t>松岚工业园10号</t>
  </si>
  <si>
    <t>巴开吉（苏州）工业设备包装有限公司大连分公司</t>
  </si>
  <si>
    <t>一般行业</t>
  </si>
  <si>
    <t>开发区松岚街1-1号1层</t>
  </si>
  <si>
    <t>大连庄荣电器有限公司</t>
  </si>
  <si>
    <t>松岚工业园6号楼</t>
  </si>
  <si>
    <t>泰富顿纳米技术（大连）有限公司</t>
  </si>
  <si>
    <t>大连市开发区松岚工业园3-10</t>
  </si>
  <si>
    <t>大连缘笛服装辅料有限公司</t>
  </si>
  <si>
    <t>服装辅料加工</t>
  </si>
  <si>
    <t>辽宁省大连经济技术开发区松岚街3号-7</t>
  </si>
  <si>
    <t>大连友森金属有限公司</t>
  </si>
  <si>
    <t>松岚工业园8号</t>
  </si>
  <si>
    <t>大连宾傲精密模具有限公司</t>
  </si>
  <si>
    <t>松岚工业园3号-6</t>
  </si>
  <si>
    <t>大连车把师汽车饰品有限公司</t>
  </si>
  <si>
    <t>汽车用品</t>
  </si>
  <si>
    <t>大连开发区松岚工业园10号</t>
  </si>
  <si>
    <t>大连众联机电工程有限公司</t>
  </si>
  <si>
    <t>辽宁省大连经济技术开发区松岚街1号1-3层</t>
  </si>
  <si>
    <t>大连市满汉卫浴有限公司</t>
  </si>
  <si>
    <t>五金</t>
  </si>
  <si>
    <t>大连经济技术开发区松岚工业园3街6号</t>
  </si>
  <si>
    <t>大连星灿机械有限公司</t>
  </si>
  <si>
    <t>开发区
松岚工业园4#</t>
  </si>
  <si>
    <t>大连宇晨机械加工有限公司</t>
  </si>
  <si>
    <t>大连连旗实业有限公司</t>
  </si>
  <si>
    <t>开发区松岚街3号-10</t>
  </si>
  <si>
    <t>大连志友精密工具有限公司</t>
  </si>
  <si>
    <t>大连开发区松岚工业园4#</t>
  </si>
  <si>
    <t>大连鑫利焊接技术有限公司</t>
  </si>
  <si>
    <t>松岚工业园4号楼</t>
  </si>
  <si>
    <t>国鸿液化气机械工程（大连）有限公司</t>
  </si>
  <si>
    <t>铆焊</t>
  </si>
  <si>
    <t>金港企业配套园二期16#、20#</t>
  </si>
  <si>
    <t>大连伊比伊包装制品有限公司</t>
  </si>
  <si>
    <t>淮河中路99号金港企业配套园一期9号楼</t>
  </si>
  <si>
    <t>大连阿来德好利模塑有限公司</t>
  </si>
  <si>
    <t>金港配套园一期1#B</t>
  </si>
  <si>
    <t>大连创世通金属制品制造有限公司</t>
  </si>
  <si>
    <t>双D一街1-3号</t>
  </si>
  <si>
    <t>大连正大纸质品有限公司</t>
  </si>
  <si>
    <t>淮河中路91号</t>
  </si>
  <si>
    <t>大连三创制造有限公司</t>
  </si>
  <si>
    <t>铁山东路98-5号（金港企业配套园一期7#）</t>
  </si>
  <si>
    <t>大连宏実钣金有限责任公司</t>
  </si>
  <si>
    <t>机械加工，钣金</t>
  </si>
  <si>
    <t>金港企业配套园一期10#-a</t>
  </si>
  <si>
    <t>思达电器（大连）有限公司</t>
  </si>
  <si>
    <t>湾达南路11-3号</t>
  </si>
  <si>
    <t>大连河西电机有限公司</t>
  </si>
  <si>
    <t>通用设备制造</t>
  </si>
  <si>
    <t>淮河中路99号金港企业配套园二期19#B</t>
  </si>
  <si>
    <t>恒华胶业（大连）有限公司</t>
  </si>
  <si>
    <t>粘胶剂生产</t>
  </si>
  <si>
    <t>金港配套园二期20#A</t>
  </si>
  <si>
    <t>义来益机械制造（大连）有限公司</t>
  </si>
  <si>
    <t>零部件组装</t>
  </si>
  <si>
    <t>湾达南路11-8号</t>
  </si>
  <si>
    <t>冈本机械（大连）有限公司</t>
  </si>
  <si>
    <t>机械加工行业</t>
  </si>
  <si>
    <t>淮河东路9-7号1-2层</t>
  </si>
  <si>
    <t>大连旺佳伟业机电安装工程有限公司</t>
  </si>
  <si>
    <t>建筑业、锅炉安装</t>
  </si>
  <si>
    <t xml:space="preserve">辽宁省大连经济技术开发区双D港一街1号1-4层 </t>
  </si>
  <si>
    <t>瑞上科技</t>
  </si>
  <si>
    <t>喷涂</t>
  </si>
  <si>
    <t>双D街1-3号</t>
  </si>
  <si>
    <t>同达科技</t>
  </si>
  <si>
    <t>大连深科光学有限公司</t>
  </si>
  <si>
    <t>大连开发区淮河中路91号</t>
  </si>
  <si>
    <t>大连峰岳国际贸易有限公司</t>
  </si>
  <si>
    <t>出口零部件</t>
  </si>
  <si>
    <t>大连广通机械制造有限公司</t>
  </si>
  <si>
    <t>大连信达精密工业有限公司</t>
  </si>
  <si>
    <t>大连健康未来生物科技有限公司</t>
  </si>
  <si>
    <t>食品生产（固体饮料、压片糖果）</t>
  </si>
  <si>
    <t>双D港数字二路18号</t>
  </si>
  <si>
    <t>霸力克机电制造（大连）有限公司</t>
  </si>
  <si>
    <t xml:space="preserve">金港配套园二期 </t>
  </si>
  <si>
    <t>大连柴田精密机械有限公司</t>
  </si>
  <si>
    <t>锻造</t>
  </si>
  <si>
    <t>天桥路3号</t>
  </si>
  <si>
    <t>大连林佳科技开发有限公司</t>
  </si>
  <si>
    <t>辽宁省大连市开发区铁山中路51号</t>
  </si>
  <si>
    <t>大连安凯电器有限公司</t>
  </si>
  <si>
    <t>大连开发区精工模具有限公司</t>
  </si>
  <si>
    <t>机加工</t>
  </si>
  <si>
    <t>铁山中路47号</t>
  </si>
  <si>
    <t>大连佳林机械科技开发有限公司</t>
  </si>
  <si>
    <t>大连中一塑胶有限公司</t>
  </si>
  <si>
    <t>注塑</t>
  </si>
  <si>
    <t>大连开发区铁山中路51B</t>
  </si>
  <si>
    <t>大连金能密封件有限公司</t>
  </si>
  <si>
    <t>高城山祥泰市场旁锅炉房院内</t>
  </si>
  <si>
    <t>大连万友设备安
装工程有限公司</t>
  </si>
  <si>
    <t>开发区
铁山中路47号</t>
  </si>
  <si>
    <t>大连劲达精密模具有限公司</t>
  </si>
  <si>
    <t>大连开发区铁山中路51号A</t>
  </si>
  <si>
    <t>百泓金属制品（大连）有限公司</t>
  </si>
  <si>
    <t>金属行业</t>
  </si>
  <si>
    <t>大连开发区湾里街道双D港生命三路16号</t>
  </si>
  <si>
    <t>大连东海热力有限公司</t>
  </si>
  <si>
    <t>水电气公用事业</t>
  </si>
  <si>
    <t>辽宁省大连经济技术开发区双D1街2号-1</t>
  </si>
  <si>
    <t>大连和越和盛物流有限公司</t>
  </si>
  <si>
    <t>开发区双D港生命二路10号</t>
  </si>
  <si>
    <t>大连鸿源热能设备制造有限公司</t>
  </si>
  <si>
    <t>大连开发区双D港生命三路8号</t>
  </si>
  <si>
    <t>大连辉仁制药有限公司</t>
  </si>
  <si>
    <t>大连开发区双D港生命2路8号</t>
  </si>
  <si>
    <t>大连蒙恩物流有限公司</t>
  </si>
  <si>
    <t>大连开发区生命3路10号</t>
  </si>
  <si>
    <t>大连盛春诸星包装有限公司</t>
  </si>
  <si>
    <t>大连开发区双D港生命3路16号</t>
  </si>
  <si>
    <t>大连闻达食品配料有限公司</t>
  </si>
  <si>
    <t>大连开发区双D港生命3路18号</t>
  </si>
  <si>
    <t>大连旭庆实业有限公司</t>
  </si>
  <si>
    <t>大连开发区双D港生命三路四号</t>
  </si>
  <si>
    <t>大连雪奥生物工程医药技术有限公司</t>
  </si>
  <si>
    <t>食品制造业</t>
  </si>
  <si>
    <t>大连经济技术开发区生命一路9号</t>
  </si>
  <si>
    <t>东洋重工机（大连）
有限公司</t>
  </si>
  <si>
    <t>大连经济技术开发区生命二路6号</t>
  </si>
  <si>
    <t>海洋广安物流（大连）有限公司</t>
  </si>
  <si>
    <t>大连耐普特种塑胶有限公司</t>
  </si>
  <si>
    <t xml:space="preserve">大连市开发区双D港生命三路6号 </t>
  </si>
  <si>
    <t>大连锦城机械有限公司</t>
  </si>
  <si>
    <t>大连开发区双D港生命三路16号</t>
  </si>
  <si>
    <t>大连德瑞宝弹簧有限公司</t>
  </si>
  <si>
    <t>双D港生命二路十号</t>
  </si>
  <si>
    <t>大连大湖服装有限公司</t>
  </si>
  <si>
    <t>加工业</t>
  </si>
  <si>
    <t>（中国）大连自由贸易试验区大连经济技术开发区高新园区双D港生命2路10号</t>
  </si>
  <si>
    <t>大连诚众金属制品有限公司</t>
  </si>
  <si>
    <t>加工制造业</t>
  </si>
  <si>
    <t>中国（辽宁）自由贸易试验区大连经济技术开发区双D港生命2路10号</t>
  </si>
  <si>
    <t>大连远达进出口贸易有限公司</t>
  </si>
  <si>
    <t>制造、贸易</t>
  </si>
  <si>
    <t>中国（辽宁）自由贸易试验区大连经济技术开发区生命3路16号-3</t>
  </si>
  <si>
    <t>大连九零昊君汽车服务公司</t>
  </si>
  <si>
    <t>大连市开发区双D港生命三路16号园内</t>
  </si>
  <si>
    <t>大连永恒国际物流有限公司</t>
  </si>
  <si>
    <t>大连开发区生命3路16号-3</t>
  </si>
  <si>
    <t>大连京迅递供应链科技有限公司</t>
  </si>
  <si>
    <t>大连市开发区生命三路16号</t>
  </si>
  <si>
    <t>大连靖昊物流有限公司</t>
  </si>
  <si>
    <t>大连市开发区生命三路17号</t>
  </si>
  <si>
    <t>大连松通创成新能源科技有限公司</t>
  </si>
  <si>
    <t>辽河中路12-2号-松通创城院</t>
  </si>
  <si>
    <t>大连昭宇精密模塑科技有限公司</t>
  </si>
  <si>
    <t>辽河中路12-2号-松通创城院一路</t>
  </si>
  <si>
    <t>大连源盛缘塑料制品有限公司</t>
  </si>
  <si>
    <t>辽河中二路12-2-松通创城院二楼</t>
  </si>
  <si>
    <t>大连佰欣服装有限公司</t>
  </si>
  <si>
    <t>纺织服装、服饰业</t>
  </si>
  <si>
    <t>辽河中二路8一1/12-2-松通创城院三楼</t>
  </si>
  <si>
    <t>大连飞洋数控技术服务有限公司</t>
  </si>
  <si>
    <t>辽河中路12-2-松通创城院一楼</t>
  </si>
  <si>
    <t>金环劳务</t>
  </si>
  <si>
    <t>制造业、服务业</t>
  </si>
  <si>
    <t>辽河中二路12-2-松通创城院四楼</t>
  </si>
  <si>
    <t>大连昌盛印刷包装有限公司</t>
  </si>
  <si>
    <t>印刷业</t>
  </si>
  <si>
    <t>淮河中路10号-昌盛院二楼</t>
  </si>
  <si>
    <t>大连启桢服装有限公司</t>
  </si>
  <si>
    <t>淮河中路10号-昌盛院三楼</t>
  </si>
  <si>
    <t>大连升旭船舶电器有限公司</t>
  </si>
  <si>
    <t>淮河中路10号-昌盛院一楼</t>
  </si>
  <si>
    <t>大连楚河热处理有限公司</t>
  </si>
  <si>
    <t>辽河中二路12号-金豌豆院一楼</t>
  </si>
  <si>
    <t>锯尔贸易（大连）有限公司</t>
  </si>
  <si>
    <t>批发业</t>
  </si>
  <si>
    <t>大连佳森精密机械有限公司</t>
  </si>
  <si>
    <t>大连优赛服装有限公司</t>
  </si>
  <si>
    <t>辽河中二路12号-金豌豆院三楼</t>
  </si>
  <si>
    <t>大连汶莱工业有限公司</t>
  </si>
  <si>
    <t>怡海街8号-意丹服装院</t>
  </si>
  <si>
    <t>大连恩源科技有限公司</t>
  </si>
  <si>
    <t>大连中海达速递有限公司/申博物流（执照）/申通快递（牌）</t>
  </si>
  <si>
    <t>道路运输业</t>
  </si>
  <si>
    <t>辽河中二路19号</t>
  </si>
  <si>
    <t>大连波姆光科技开发有限公司</t>
  </si>
  <si>
    <t>医药</t>
  </si>
  <si>
    <t>辽河中二路1号-山河智谷院1#-1</t>
  </si>
  <si>
    <t>大连海斯普瑞科技有限公司</t>
  </si>
  <si>
    <t>辽河中二路1号-山河智谷院1#-4</t>
  </si>
  <si>
    <t>德迅工业自动化（大连）有限公司</t>
  </si>
  <si>
    <t>辽河中二路1号-山河智谷院8#-5号</t>
  </si>
  <si>
    <t>鸿锋智能装备（大连）有限公司</t>
  </si>
  <si>
    <t>辽河中二路1号-山河智谷院5#-8</t>
  </si>
  <si>
    <t>大连华泰臣科技服务有限公司</t>
  </si>
  <si>
    <t>辽河中二路1号-山河智谷院5#-1</t>
  </si>
  <si>
    <t>山海金迅智能技术（大连）有限公司/金谷机电</t>
  </si>
  <si>
    <t>自动化/机电</t>
  </si>
  <si>
    <t>辽河中二路1号-山河智谷院8#-2号</t>
  </si>
  <si>
    <t>大连图维智能设备有限公司/冉星智造科技有限公司</t>
  </si>
  <si>
    <t>辽河中二路1号-山河智谷院2#-1</t>
  </si>
  <si>
    <t>精锐科技有限公司</t>
  </si>
  <si>
    <t>辽河中二路1号-山河智谷院4#-1</t>
  </si>
  <si>
    <t>卓昂机械设备（大连）有限公司/上海台致数控设备有限公司</t>
  </si>
  <si>
    <t>辽河中二路1号-山河智谷院2#-7</t>
  </si>
  <si>
    <t>大连起航精密制造有限公司</t>
  </si>
  <si>
    <t>辽河中二路1号-山河智谷院2#-6</t>
  </si>
  <si>
    <t>铭华服装（大连）有限公司</t>
  </si>
  <si>
    <t>服装业</t>
  </si>
  <si>
    <t>辽河中二路1号-山河智谷院3#-1</t>
  </si>
  <si>
    <t>大连榕树光学有限公司</t>
  </si>
  <si>
    <t>光学电子制造</t>
  </si>
  <si>
    <t>辽河中二路1号-山河智谷院3#-2、3、6-6</t>
  </si>
  <si>
    <t>大连京丰机械制造有限公司</t>
  </si>
  <si>
    <t>辽河中二路1号-山河智谷院3#-6、7、8</t>
  </si>
  <si>
    <t>大连建维材料科技有限公司</t>
  </si>
  <si>
    <t>辽河中二路1号-山河智谷院4#-2</t>
  </si>
  <si>
    <t>大连国丰万华科技发展有限公司</t>
  </si>
  <si>
    <t>辽河中二路1号-山河智谷院4#-3</t>
  </si>
  <si>
    <t>科赛斯（大连）新材料制品有限公司</t>
  </si>
  <si>
    <t>塑料业</t>
  </si>
  <si>
    <t>辽河中二路1号-山河智谷院6#-2</t>
  </si>
  <si>
    <t>大连智杰机械有限公司</t>
  </si>
  <si>
    <t>辽河中二路1号-山河智谷院6#-5</t>
  </si>
  <si>
    <t>大连珺驰机械加工厂</t>
  </si>
  <si>
    <t>淮河中路6号-天启木业院C</t>
  </si>
  <si>
    <t>大连众拓工业有限公司</t>
  </si>
  <si>
    <t>淮河中路6号-天启木业院A</t>
  </si>
  <si>
    <t>志承精工（大连）有限公司</t>
  </si>
  <si>
    <t>淮河中路6号-天启木业院B</t>
  </si>
  <si>
    <t>大连金朋机械制造有限公司</t>
  </si>
  <si>
    <t>大连杰鹏精密机械有限公司</t>
  </si>
  <si>
    <t>淮河中路6号-天启木业院D</t>
  </si>
  <si>
    <t>大连宏阳数控科技有限公司</t>
  </si>
  <si>
    <t>淮河中路6号-天启木业D</t>
  </si>
  <si>
    <t>大连阳鑫机械加工有限公司</t>
  </si>
  <si>
    <t>大连源润精密机械有限公司</t>
  </si>
  <si>
    <t>大连祥顺模具有限公司</t>
  </si>
  <si>
    <t>淮河中路6号-天启木业院</t>
  </si>
  <si>
    <t>大连缝时服装有限公司</t>
  </si>
  <si>
    <t>大连帛銘服饰有限公司</t>
  </si>
  <si>
    <t>大连宏港力工程有限公司</t>
  </si>
  <si>
    <t>供热</t>
  </si>
  <si>
    <t>都悦里小区</t>
  </si>
  <si>
    <t>大连三沅工业有限公司</t>
  </si>
  <si>
    <t>钣金加工</t>
  </si>
  <si>
    <t>大连开发区数字三路28号-2</t>
  </si>
  <si>
    <t>大连日创自动化信息设备有限公司</t>
  </si>
  <si>
    <t>钣金</t>
  </si>
  <si>
    <t>大连天乙刀具有限公司</t>
  </si>
  <si>
    <t>海纳创业园1-3-1</t>
  </si>
  <si>
    <t>大连瑞信电子有限公司</t>
  </si>
  <si>
    <t>大连市金普新区双D港2街75号1-2-4</t>
  </si>
  <si>
    <t>大连百斯光电科技有限公司</t>
  </si>
  <si>
    <t>光学仪器</t>
  </si>
  <si>
    <t>开发区双D2街75号2-4-4</t>
  </si>
  <si>
    <t>智能直线电机（大连）有限公司</t>
  </si>
  <si>
    <t>辽宁省大连经济技术开发区双D2街75-2栋-2-1、-2-2号</t>
  </si>
  <si>
    <t>大连银海科技发展有限公司</t>
  </si>
  <si>
    <t>双D港双D2街75-1栋-4-3</t>
  </si>
  <si>
    <t>大连金松宇科技有限公司</t>
  </si>
  <si>
    <t>双D港双D2街75-2栋1-1号</t>
  </si>
  <si>
    <t>大连鸿腾机械精密制造有限公司</t>
  </si>
  <si>
    <t>双D港2街75-1栋-1-2号</t>
  </si>
  <si>
    <t>道恒模塑</t>
  </si>
  <si>
    <t>海纳创业园</t>
  </si>
  <si>
    <t>大连芊煊机械有限公司</t>
  </si>
  <si>
    <t>数字三路17号（千代达院内）</t>
  </si>
  <si>
    <t>腾日机电（大连）有限公司</t>
  </si>
  <si>
    <t>双D2街75号海纳创业园</t>
  </si>
  <si>
    <t>大连阿拉宁生物技术有限公司开发区分公司</t>
  </si>
  <si>
    <t>生物医药类</t>
  </si>
  <si>
    <t>大连市开发区双D港2街海纳创业园3栋4单元2楼</t>
  </si>
  <si>
    <t>大连上品精密机械有限公司</t>
  </si>
  <si>
    <t>数字三路17号</t>
  </si>
  <si>
    <t>大连川东精密制造有限公司</t>
  </si>
  <si>
    <t>湾达路90号</t>
  </si>
  <si>
    <t>大连禹贺金属加工厂</t>
  </si>
  <si>
    <t>双D港75号海纳创业园2号楼3单元1层</t>
  </si>
  <si>
    <t>大连藏龙光电子科技有限公司</t>
  </si>
  <si>
    <t>光电子器件制造</t>
  </si>
  <si>
    <t>中国（辽宁）自由贸易试验区大连经济技术开发区数字3路17号-3</t>
  </si>
  <si>
    <t>大连合士立工业</t>
  </si>
  <si>
    <t>双D二街75号1-1-2</t>
  </si>
  <si>
    <t>翼龙半导体设备（大连）有限公司</t>
  </si>
  <si>
    <t>半导体智能制造</t>
  </si>
  <si>
    <t>双D港产业园C座</t>
  </si>
  <si>
    <t>御粮(大连)食品有限公司</t>
  </si>
  <si>
    <t>开发区双D港
双D2街75-3栋
-3单元2楼</t>
  </si>
  <si>
    <t>大连恒鑫世通工艺品有限公司</t>
  </si>
  <si>
    <t>大连经济技术开发区双D2街75－2栋－4－1</t>
  </si>
  <si>
    <t>蓝渤湾海洋食品（大连）有限公司开发区海纳加工厂</t>
  </si>
  <si>
    <t>辽宁省大连市经济技术开发区双D2街75-3栋-4-3号</t>
  </si>
  <si>
    <t>大连生远机械有限公司</t>
  </si>
  <si>
    <t>通用制造业</t>
  </si>
  <si>
    <t>大连市开发区数字三路18号</t>
  </si>
  <si>
    <t>翔合科技（大连）有限公司</t>
  </si>
  <si>
    <t>辽河东路18号</t>
  </si>
  <si>
    <t>田岛工业（大连）有限公司</t>
  </si>
  <si>
    <t>双D高科产业园</t>
  </si>
  <si>
    <t>中化石油辽宁有限公司</t>
  </si>
  <si>
    <t>石油</t>
  </si>
  <si>
    <t>辽河东路16号</t>
  </si>
  <si>
    <t>上海东方天祥检验服务有限公司</t>
  </si>
  <si>
    <t>商业服务类</t>
  </si>
  <si>
    <t>辽河东路16号创业园2号</t>
  </si>
  <si>
    <t>恒勤检验技术服务
（大连）有限公司</t>
  </si>
  <si>
    <t>第三方检测</t>
  </si>
  <si>
    <t>大连连大土木工程研究院有限公司</t>
  </si>
  <si>
    <t>技术服务</t>
  </si>
  <si>
    <t>大连九州通医药有限公司</t>
  </si>
  <si>
    <t>医药物流</t>
  </si>
  <si>
    <t>中国（辽宁）自由贸易试验区大连经济技术开发区湾达路96-1号</t>
  </si>
  <si>
    <t>大连一诺物流有限公司</t>
  </si>
  <si>
    <t>数字3路32号</t>
  </si>
  <si>
    <t>大连爱禾食品有限公司</t>
  </si>
  <si>
    <t>批发零售</t>
  </si>
  <si>
    <t>双D2街75-2-3-1</t>
  </si>
  <si>
    <t>辽宁怡亚通仓储物流有限公司</t>
  </si>
  <si>
    <t>供应链管理</t>
  </si>
  <si>
    <t>大连经济技术开发区数字3路32号</t>
  </si>
  <si>
    <t>大连电力建设有限公司电器分公司仓储检测中心</t>
  </si>
  <si>
    <t>数字3路30号</t>
  </si>
  <si>
    <t>顺丰快递</t>
  </si>
  <si>
    <t>怡亚通院内</t>
  </si>
  <si>
    <t>爱克赛尔工业（大连）有限公司</t>
  </si>
  <si>
    <t>金港配套园三期21#</t>
  </si>
  <si>
    <t>冈谷特殊钢制品（大连）有限公司</t>
  </si>
  <si>
    <t>一般</t>
  </si>
  <si>
    <t>金港3期</t>
  </si>
  <si>
    <t>宏铜金属加工（大连）有限公司</t>
  </si>
  <si>
    <t>金属切割</t>
  </si>
  <si>
    <t>金普新区湾达路41-2</t>
  </si>
  <si>
    <t>大连旭产业电机有限公司</t>
  </si>
  <si>
    <t>瑞顾克斯工业（大连）有限公司</t>
  </si>
  <si>
    <t>湾达路41-4号</t>
  </si>
  <si>
    <t>联翔精密部件（大连）有限公司</t>
  </si>
  <si>
    <t>辽宁省大连经济技术开发区湾达路41-17号1-2层</t>
  </si>
  <si>
    <t>辽宁省大连市金州区大连经济技术开发区湾达路41-8号1-2层</t>
  </si>
  <si>
    <t>大连骏远金属制品有限公司</t>
  </si>
  <si>
    <t>金港企业配套园3期24#D</t>
  </si>
  <si>
    <t>大连万加亿机械有限公司</t>
  </si>
  <si>
    <t>金港企业配套园三期42-8号</t>
  </si>
  <si>
    <t>大连环创精密制造有限公司</t>
  </si>
  <si>
    <t>汽车零部件制造业</t>
  </si>
  <si>
    <t>大连开发区湾达路41-3号1-2层</t>
  </si>
  <si>
    <t>大连元励实业有限公司</t>
  </si>
  <si>
    <t>湾达路41#-25A</t>
  </si>
  <si>
    <t>大连鸿鹏达业精密机械有限公司</t>
  </si>
  <si>
    <t>金港企业配套园3期</t>
  </si>
  <si>
    <t xml:space="preserve">配套园三期
</t>
  </si>
  <si>
    <t>大连宝丰餐饮</t>
  </si>
  <si>
    <t>双D二街数字三路17号</t>
  </si>
  <si>
    <t>大连经济技术开发区荣兆餐厅</t>
  </si>
  <si>
    <t>双D2街75（海纳园内）</t>
  </si>
  <si>
    <t>大连金普新区新东方烹饪职业培训学校有限公司</t>
  </si>
  <si>
    <t>教育</t>
  </si>
  <si>
    <t>双D港数字三路28号</t>
  </si>
  <si>
    <t>大连瑞栢集团有限公司（海纳创业园）</t>
  </si>
  <si>
    <t>海纳创业园内</t>
  </si>
  <si>
    <t>大连金港集团有限公司配套园分公司</t>
  </si>
  <si>
    <t>租赁</t>
  </si>
  <si>
    <t>湾达路41-15</t>
  </si>
  <si>
    <t>大连瑞而安数字技术有限公司</t>
  </si>
  <si>
    <t>租赁服务</t>
  </si>
  <si>
    <t>双地港数字3路17号</t>
  </si>
  <si>
    <t>双D高科（物业）</t>
  </si>
  <si>
    <t>医诺生物库房</t>
  </si>
  <si>
    <t>双D港数字三路32号</t>
  </si>
  <si>
    <t>恒昌物流库房</t>
  </si>
  <si>
    <t>铁山东路6号</t>
  </si>
  <si>
    <t>科兴疫苗技术（大连）有限公司库房</t>
  </si>
  <si>
    <t>湾达路41-27#-A</t>
  </si>
  <si>
    <t>大连东方创新科技有限公司</t>
  </si>
  <si>
    <t>轻化工</t>
  </si>
  <si>
    <t>双D5街18号A-203室</t>
  </si>
  <si>
    <t>大连雅立峰生物制药有限公司</t>
  </si>
  <si>
    <t>大连开发区铁山中路1号</t>
  </si>
  <si>
    <t>大连奥泰药业股份有限公司</t>
  </si>
  <si>
    <t>制药</t>
  </si>
  <si>
    <t>大连经济技术开发区双D港生命一路80号</t>
  </si>
  <si>
    <t>大连海化医药科技有限公司</t>
  </si>
  <si>
    <t>科学研究与技术服务</t>
  </si>
  <si>
    <t>大连开发区双D港双D五街18号A306</t>
  </si>
  <si>
    <t>大连东方雍和生物科技发展有限公司</t>
  </si>
  <si>
    <t>双D港四街19-3号1单元01、02层</t>
  </si>
  <si>
    <t>辽宁和泽生物科技有限公司</t>
  </si>
  <si>
    <t xml:space="preserve"> 科学研究和技术服务</t>
  </si>
  <si>
    <t>大连红秋电控设备有限公司</t>
  </si>
  <si>
    <t>开发区双D5街10号</t>
  </si>
  <si>
    <t>大连华康辰宇仓储有限公司</t>
  </si>
  <si>
    <t>仓储库房</t>
  </si>
  <si>
    <t>大连开发区双D港生命二路35号</t>
  </si>
  <si>
    <t>大连活尔科技股份有限公司</t>
  </si>
  <si>
    <t>食品制造</t>
  </si>
  <si>
    <t>大连市经济技术开发区双D4街19-5号-2</t>
  </si>
  <si>
    <t>基因赛奥（大连）生物科技发展有限公司</t>
  </si>
  <si>
    <t>生物医药</t>
  </si>
  <si>
    <t>辽宁省大连经济技术开发区双D5街18号B201-1</t>
  </si>
  <si>
    <t>金凯（辽宁）生命科技股份有限公司大连研发分公司</t>
  </si>
  <si>
    <t>化工、一般行业</t>
  </si>
  <si>
    <t>大连市开发区双D港双D五街18号大连生物外包创新基地</t>
  </si>
  <si>
    <t>大连九信精细化工有限公司研发中心</t>
  </si>
  <si>
    <t>医药化工研发</t>
  </si>
  <si>
    <t>双D港双D五街18号C6楼</t>
  </si>
  <si>
    <t>大连匡豪生物科技有限公司</t>
  </si>
  <si>
    <t>开发区双D4街19-6</t>
  </si>
  <si>
    <t>大连美创药业有限公司</t>
  </si>
  <si>
    <t>大连开发区双D港生命一路89号</t>
  </si>
  <si>
    <t>大连美胜泰生物科技有限公司</t>
  </si>
  <si>
    <t>化学原料
及化学制
品制造业</t>
  </si>
  <si>
    <t>大连开发区双D港双D5街18号医药研发中心C206室</t>
  </si>
  <si>
    <t>大连奇凯医药科技有限公司</t>
  </si>
  <si>
    <t>大连经济技术开发区双D港双D4街19-8号</t>
  </si>
  <si>
    <t>大连赛姆生物工程技术有限公司</t>
  </si>
  <si>
    <t>饲料加工</t>
  </si>
  <si>
    <t>大连开发区双D港生命一路58号</t>
  </si>
  <si>
    <t>大连山屏医用卫生材料厂</t>
  </si>
  <si>
    <t>双D四街19号-4-1</t>
  </si>
  <si>
    <t>天畅医疗卫生用品（大连）有限公司</t>
  </si>
  <si>
    <t>医药制造</t>
  </si>
  <si>
    <t>辽宁省大连经济技术开发区双D港生命3路46号</t>
  </si>
  <si>
    <t>大连天地人饲料有限公司</t>
  </si>
  <si>
    <t>大连天启健生物科技有限公司</t>
  </si>
  <si>
    <t>大连经济技术开发区双D4街19-3号-1</t>
  </si>
  <si>
    <t>大连信科化工有限公司</t>
  </si>
  <si>
    <t>大连开发区双D港双D五街18号</t>
  </si>
  <si>
    <t>大连亚维药业有限公司</t>
  </si>
  <si>
    <t>大连亚芯生物科技有限公司</t>
  </si>
  <si>
    <t>辽宁省大连经济技术开发区双D4街19-4号-2</t>
  </si>
  <si>
    <t>大连易昇新材料有限公司</t>
  </si>
  <si>
    <t>电池新材料技术研发</t>
  </si>
  <si>
    <t>大连市开发区双D港生物医药孵化基地C203</t>
  </si>
  <si>
    <t>大连昭和塑料加工有限公司</t>
  </si>
  <si>
    <t>大连经济技术开发区生命2路35号-1</t>
  </si>
  <si>
    <t>大连卓尔高科技有限公司</t>
  </si>
  <si>
    <t>科技推广和应用服务也</t>
  </si>
  <si>
    <t>大连市开发区双D港生物医药孵化基地A座207室</t>
  </si>
  <si>
    <t>艾马工业工程（大连）有限公司</t>
  </si>
  <si>
    <t>大连开发区双D港生命2路39-4-8号1-3层</t>
  </si>
  <si>
    <t>大连达夫机械设备有限公司</t>
  </si>
  <si>
    <t>大连市金州区生命二路39-9-4</t>
  </si>
  <si>
    <t>大连康凯环保科技有限公司</t>
  </si>
  <si>
    <t>仪器仪表研发制造</t>
  </si>
  <si>
    <t>光伸跨境电子商务产业园39-12-7</t>
  </si>
  <si>
    <t>大连岛屿科技有限公司</t>
  </si>
  <si>
    <t>大连开发区生命二路39号4-6</t>
  </si>
  <si>
    <t>大连德中源工业自动化有限公司</t>
  </si>
  <si>
    <t>海神岛（大连）冷链物流有限公司</t>
  </si>
  <si>
    <t>辽宁省大连经济技术开发区双D港生命2路39号</t>
  </si>
  <si>
    <t>大连技嘉科技有限公司</t>
  </si>
  <si>
    <t>光伸跨境电子商务产业园39-6-6</t>
  </si>
  <si>
    <t>大连骄子兄弟激光技术有限公司</t>
  </si>
  <si>
    <t>电子设备制造业</t>
  </si>
  <si>
    <t>大连开发区双D港生命二路39-2-1号</t>
  </si>
  <si>
    <t>大连雷诺流体传动设备有限公司</t>
  </si>
  <si>
    <t>大连开发区双D港生命二路39-5-2/3</t>
  </si>
  <si>
    <t>大连尚佳新能源科技有限公司</t>
  </si>
  <si>
    <t>大连开发区大连开发区双D港生命2路39号13-2/3/4</t>
  </si>
  <si>
    <t>大连世达吉星电子科技有限公司</t>
  </si>
  <si>
    <t>电子产品配件制作</t>
  </si>
  <si>
    <t>开发区生命二路39-10-6</t>
  </si>
  <si>
    <t>大连一朵花房食品有限公司</t>
  </si>
  <si>
    <t>大连开发区双D港生命二路39-7-6</t>
  </si>
  <si>
    <t>大连紫晟企业服务有限公司</t>
  </si>
  <si>
    <t>辽宁省大连经济技术开发区双D港生命二路39号5-1</t>
  </si>
  <si>
    <t>赫利达精密工具（大连）有限公司</t>
  </si>
  <si>
    <t>生命二路39-5-5</t>
  </si>
  <si>
    <t>恒润机械科技（大连）有限公司司</t>
  </si>
  <si>
    <t xml:space="preserve">辽宁省大连经济技术开发区生命二路39-10-4号1-3层
</t>
  </si>
  <si>
    <t>大连康利合实业有限公司</t>
  </si>
  <si>
    <t>金普新区生命二路39号10-2</t>
  </si>
  <si>
    <t>大连鹏鸿沈一机床销售有限公司</t>
  </si>
  <si>
    <t>销售</t>
  </si>
  <si>
    <t>辽宁省大连市开发区生命二路39号10-3</t>
  </si>
  <si>
    <t>中集申发通用技术服务（大连）有限公司</t>
  </si>
  <si>
    <t>金属材料检测</t>
  </si>
  <si>
    <t>辽宁省大连市经济技术开发区生命二路39-8-4号1-3层</t>
  </si>
  <si>
    <t>大连飞天机电有限公司</t>
  </si>
  <si>
    <t>机电</t>
  </si>
  <si>
    <t>光伸跨境电商园39-9-3</t>
  </si>
  <si>
    <t>大连嘉锐物流有限公司</t>
  </si>
  <si>
    <t>大连鼎辉医药科技有限公司</t>
  </si>
  <si>
    <t>大连开发区双D港生物医药孵化中心F1B204</t>
  </si>
  <si>
    <t>大连金灏精密制造有限公司</t>
  </si>
  <si>
    <t>大连开发区双D4街19-5-2-1楼</t>
  </si>
  <si>
    <t>大连七颗星医疗器械有限公司</t>
  </si>
  <si>
    <t>大连开发区双D4街生物医药创新孵化基地研发B101-2、201、E201</t>
  </si>
  <si>
    <t>大连连晟贸易有限公司</t>
  </si>
  <si>
    <t>批发零售业</t>
  </si>
  <si>
    <t>大连开发区双D4街生物医药创新孵化基地研发A304、309、311</t>
  </si>
  <si>
    <t>大连中以鲜丰生物科技有限公司</t>
  </si>
  <si>
    <t>中国（辽宁）自由贸易试验区大连经济技术开发区双D5街18号</t>
  </si>
  <si>
    <t>城所精机（大连）有限公司</t>
  </si>
  <si>
    <t>大连经济技术开发区双D港生命二路39-5-6号</t>
  </si>
  <si>
    <t>大连经济开发区客隆印刷有限公司</t>
  </si>
  <si>
    <t>高志里39-6</t>
  </si>
  <si>
    <t>大连鸿晟运服装有限公司</t>
  </si>
  <si>
    <t>高民里40-11</t>
  </si>
  <si>
    <t>大连宏本贸易有限公司</t>
  </si>
  <si>
    <t>高志里39-19</t>
  </si>
  <si>
    <t>大连经济技术开发区董家沟镇城南机械厂</t>
  </si>
  <si>
    <t>高志里36-6</t>
  </si>
  <si>
    <t>大连舟乐山科技有限公司</t>
  </si>
  <si>
    <t>高志里38-20</t>
  </si>
  <si>
    <t xml:space="preserve">   董家沟街道落实安全生产场景化监管对象清单</t>
  </si>
  <si>
    <t>董家沟街道办事处</t>
  </si>
  <si>
    <t>大连开发区淮河东路157号</t>
  </si>
  <si>
    <t>大连劲松弯型钢有限公司</t>
  </si>
  <si>
    <t>天福街27号</t>
  </si>
  <si>
    <t>大连吉尔曼生物科技发展有限公司</t>
  </si>
  <si>
    <t>福泉北路8号</t>
  </si>
  <si>
    <t>康师傅（大连）饮品有限公司</t>
  </si>
  <si>
    <t>福泉北路11号</t>
  </si>
  <si>
    <t>大连广成拓展有限公司</t>
  </si>
  <si>
    <t>福泉北路19号</t>
  </si>
  <si>
    <t>大连同辉机电有限公司</t>
  </si>
  <si>
    <t>大连众海包装设备有限公司</t>
  </si>
  <si>
    <t>大连宇宏智能科技有限公司</t>
  </si>
  <si>
    <t>福泉北路23-1号</t>
  </si>
  <si>
    <t>大连胜光科技发展有限公司</t>
  </si>
  <si>
    <t>福泉北路23号</t>
  </si>
  <si>
    <t>大连保税区成达机电工程有限公司</t>
  </si>
  <si>
    <t>大连新创嘉合实业有限公司</t>
  </si>
  <si>
    <t>大连保税区达杨包装技术服务有限公司</t>
  </si>
  <si>
    <t>大连申起水产有限公司</t>
  </si>
  <si>
    <t>福泉北路30号</t>
  </si>
  <si>
    <t>渔公岛海洋食品有限公司</t>
  </si>
  <si>
    <t>汇远绅途科技有限公司</t>
  </si>
  <si>
    <t>福泉北路</t>
  </si>
  <si>
    <t>绿杉物流科技（大连）有限公司</t>
  </si>
  <si>
    <t>物流贸易</t>
  </si>
  <si>
    <t>铁山东三路1-2号</t>
  </si>
  <si>
    <t>大连经济技术开发区博达汽车服务有限公司</t>
  </si>
  <si>
    <t>铁山东三路16号</t>
  </si>
  <si>
    <t>大连润锋精密部件有限公司</t>
  </si>
  <si>
    <t>大连开发区天寿街65-1号</t>
  </si>
  <si>
    <t>大连浩鑫物流有限公司</t>
  </si>
  <si>
    <t>铁山东路98-1-1</t>
  </si>
  <si>
    <t>大连星光德邦物流有限公司董家沟分公司</t>
  </si>
  <si>
    <t>铁山东路98-1-2</t>
  </si>
  <si>
    <t>大连伯川食品有限公司</t>
  </si>
  <si>
    <t>铁山东路98-2-1、8</t>
  </si>
  <si>
    <t>大连林杰水产有限公司</t>
  </si>
  <si>
    <t>铁山东路98-2-2</t>
  </si>
  <si>
    <t>大连得友机械有限公司</t>
  </si>
  <si>
    <t>铁山东路98-2-3、6</t>
  </si>
  <si>
    <t>大连朋鑫自控系统工程有限公司</t>
  </si>
  <si>
    <t>铁山东路98-2-4、5</t>
  </si>
  <si>
    <t>同达环保设备（正方机电设备）</t>
  </si>
  <si>
    <t>铁山东路98-2-7</t>
  </si>
  <si>
    <t>大连迈创光电半导体有限公司</t>
  </si>
  <si>
    <t>铁山东路98-3-2、3</t>
  </si>
  <si>
    <t>大开富公洁能设备有限公司</t>
  </si>
  <si>
    <t>铁山东路98-3-4</t>
  </si>
  <si>
    <t>大连晟荣机械有限公司</t>
  </si>
  <si>
    <t>铁山东路98-3-5、8</t>
  </si>
  <si>
    <t>兴利家庭用品公司</t>
  </si>
  <si>
    <t>铁山东路98-3-6、7</t>
  </si>
  <si>
    <t>大连乾洋水产有限公司</t>
  </si>
  <si>
    <t>铁山东路98-3-10、11</t>
  </si>
  <si>
    <t>大连百溢真品有限公司</t>
  </si>
  <si>
    <t>铁山东路98-4-1</t>
  </si>
  <si>
    <t>大连洪洋海洋珍品有限公司</t>
  </si>
  <si>
    <t>铁山东路98-4-2</t>
  </si>
  <si>
    <t>大连金元盛服装有限公司</t>
  </si>
  <si>
    <t>铁山东路98-4-5</t>
  </si>
  <si>
    <t>大连江仁食品有限公司</t>
  </si>
  <si>
    <t>铁山东路98-4-6</t>
  </si>
  <si>
    <t>大连太和殿海洋生物有限公司</t>
  </si>
  <si>
    <t>铁山东路98-4-7</t>
  </si>
  <si>
    <t>大连合动力海产品有限公司</t>
  </si>
  <si>
    <t>铁山东路98-4-8</t>
  </si>
  <si>
    <t>大连元辰纸制品厂</t>
  </si>
  <si>
    <t>铁山东路98-4-9、4</t>
  </si>
  <si>
    <t>大连三和模塑有限公司</t>
  </si>
  <si>
    <t>铁山东路98-4-12</t>
  </si>
  <si>
    <t>大连海卓服装</t>
  </si>
  <si>
    <t>铁山东路98-5-2（3.4层）</t>
  </si>
  <si>
    <t>大连文东机械技术有限公司</t>
  </si>
  <si>
    <t>铁山东路98-5-3</t>
  </si>
  <si>
    <t>大连珂艺五金模具有限公司</t>
  </si>
  <si>
    <t>铁山东路98-5-4</t>
  </si>
  <si>
    <t>大连力博科技有限公司</t>
  </si>
  <si>
    <t>铁山东路98-5-5（铁山东路98-5-6（一层））</t>
  </si>
  <si>
    <t>寺田制泵（大连）有限公司</t>
  </si>
  <si>
    <t>铁山东路98-5-6（2层）</t>
  </si>
  <si>
    <t>垒泰（益元岛海参）水产</t>
  </si>
  <si>
    <t>铁山东路98-5-7.8</t>
  </si>
  <si>
    <t>大连阳光皮草有限公司（华盛锦衣）</t>
  </si>
  <si>
    <t>铁山东路98-6-1、12</t>
  </si>
  <si>
    <t>大连兴隆金属制造有限公司</t>
  </si>
  <si>
    <t>铁山东路98-6-3</t>
  </si>
  <si>
    <t>大连西成电子有限公司</t>
  </si>
  <si>
    <t>铁山东路98-6-4</t>
  </si>
  <si>
    <t>大连鸿泽模具有限公司</t>
  </si>
  <si>
    <t>铁山东路98-6-6</t>
  </si>
  <si>
    <t>能之达机械制造大连有限公司</t>
  </si>
  <si>
    <t>铁山东路98-6-7</t>
  </si>
  <si>
    <t>大连宏润祥水产有限公司</t>
  </si>
  <si>
    <t>铁山东路98-6-8</t>
  </si>
  <si>
    <t>大连利恒源机械有限公司</t>
  </si>
  <si>
    <t>铁山东路98-6-10</t>
  </si>
  <si>
    <t>大连振研精密有限公司</t>
  </si>
  <si>
    <t>铁山东路98-7-1、2</t>
  </si>
  <si>
    <t>大连普天机械有限公司</t>
  </si>
  <si>
    <t>铁山东路98-7-6</t>
  </si>
  <si>
    <t>大连新洋国际贸易</t>
  </si>
  <si>
    <t>铁山东路98-7-7</t>
  </si>
  <si>
    <t>大连娜洋鲜活海产品有限公司</t>
  </si>
  <si>
    <t>铁山东路98-7-8</t>
  </si>
  <si>
    <t>大连梯爱取开东北贸易有限公司</t>
  </si>
  <si>
    <t>铁山东路98-7-12</t>
  </si>
  <si>
    <t>大连海鑫岛水产有限公司</t>
  </si>
  <si>
    <t>铁山东路98-7-9</t>
  </si>
  <si>
    <t>大连和风水产有限公司</t>
  </si>
  <si>
    <t>铁山东路98-8-2</t>
  </si>
  <si>
    <t>大连金源塑料有限公司</t>
  </si>
  <si>
    <t>铁山东路98-8-1</t>
  </si>
  <si>
    <t>大连兴铖机械研磨有限公司</t>
  </si>
  <si>
    <t>铁山东路98-8-3</t>
  </si>
  <si>
    <t>大连海艺沣食品有限公司</t>
  </si>
  <si>
    <t>铁山东路98-8-4</t>
  </si>
  <si>
    <t>大连展航水产品有限公司</t>
  </si>
  <si>
    <t>水产品销售</t>
  </si>
  <si>
    <t>铁山东路98-8-5</t>
  </si>
  <si>
    <t>大连佳洋水产有限公司</t>
  </si>
  <si>
    <t>铁山东路98-8-8</t>
  </si>
  <si>
    <t xml:space="preserve">大连乐珍鲜海产加工有限公司                  </t>
  </si>
  <si>
    <t>铁山东路98-8-10</t>
  </si>
  <si>
    <t>大连鑫旺泷水产有限公司</t>
  </si>
  <si>
    <t>铁山东路98-8-12</t>
  </si>
  <si>
    <t>沃洱德服装服饰（大连）有限公司</t>
  </si>
  <si>
    <t>铁山东路98-9-1、2</t>
  </si>
  <si>
    <t>大连远东高级润滑油经销有限公司</t>
  </si>
  <si>
    <t>铁山东路98-9-3、10</t>
  </si>
  <si>
    <t>大连博多电材有限公司</t>
  </si>
  <si>
    <t>铁山东路98-9-4</t>
  </si>
  <si>
    <t>大连岛礼海洋珍品有限公司</t>
  </si>
  <si>
    <t>铁山东路98-9-5、8</t>
  </si>
  <si>
    <t>大连运晨水产有限公司</t>
  </si>
  <si>
    <t>铁山东路98-9-6</t>
  </si>
  <si>
    <t>大连合元医疗器械有限公司</t>
  </si>
  <si>
    <t>铁山东路98-9-7</t>
  </si>
  <si>
    <t>大连八洋水产有限公司</t>
  </si>
  <si>
    <t>铁山东路98-9-11</t>
  </si>
  <si>
    <t>大连东福海参品有限公司</t>
  </si>
  <si>
    <t>铁山东路98-10-1、2</t>
  </si>
  <si>
    <t>鑫隆涂环保科技（大连）有限公司</t>
  </si>
  <si>
    <t>铁山东路98-10-3、4</t>
  </si>
  <si>
    <t>大连璞砺机械有限公司</t>
  </si>
  <si>
    <t>铁山东路98-10-5</t>
  </si>
  <si>
    <t>恒康食品（大连）有限公司</t>
  </si>
  <si>
    <t>铁山东路98-10-6</t>
  </si>
  <si>
    <t>大连亿浩机械制造有限公司/盛腾机械</t>
  </si>
  <si>
    <t>铁山东路98-10-7</t>
  </si>
  <si>
    <t>大连三方自动化有限公司</t>
  </si>
  <si>
    <t>铁山东路98-10-8</t>
  </si>
  <si>
    <t>大连新泰源家庭用品有限公司</t>
  </si>
  <si>
    <t>铁山东路98-10-9</t>
  </si>
  <si>
    <t>六品香（大连）食品有限公司</t>
  </si>
  <si>
    <t>铁山东路98-10-10</t>
  </si>
  <si>
    <t>大连正鸿精密机械有限公司</t>
  </si>
  <si>
    <t>铁山东路98-10-11</t>
  </si>
  <si>
    <t>恒利金属表面处理剂厂</t>
  </si>
  <si>
    <t>铁山东路98-10-12</t>
  </si>
  <si>
    <t>益德机械（大连）有限公司</t>
  </si>
  <si>
    <t>铁山东路98-11-1、12</t>
  </si>
  <si>
    <t>大连新大路电气传动技术有限公司</t>
  </si>
  <si>
    <t>铁山东路98-11-3、10</t>
  </si>
  <si>
    <t>大连恒诺精密工业有限公司</t>
  </si>
  <si>
    <t>铁山东路98-11-6</t>
  </si>
  <si>
    <t>大连骅洋精密模具制造有限公司</t>
  </si>
  <si>
    <t>铁山东路98-11-7</t>
  </si>
  <si>
    <t>大连渔汇海珍品商贸（大连鑫参堂海产有限公司）</t>
  </si>
  <si>
    <t>铁山东路98-11-8</t>
  </si>
  <si>
    <t>大连铁鲸预应力设备有限公司</t>
  </si>
  <si>
    <t>铁山东路98-12-1、12</t>
  </si>
  <si>
    <t>大连龙一科技发展有限公司</t>
  </si>
  <si>
    <t>铁山东路98-12-4</t>
  </si>
  <si>
    <t>大连晶硕机械有限公司</t>
  </si>
  <si>
    <t>铁山东路98-12-5</t>
  </si>
  <si>
    <t>大连新合机械有限公司</t>
  </si>
  <si>
    <t>铁山东路98-12-6、7、8</t>
  </si>
  <si>
    <t>大连铖源塑料制品有限公司</t>
  </si>
  <si>
    <t>铁山东路98-13-1、12</t>
  </si>
  <si>
    <t>大连新元硅业有限公司（德元化工）</t>
  </si>
  <si>
    <t>铁山东路98-13-2</t>
  </si>
  <si>
    <t>大连瀚盛科技发展有限公司</t>
  </si>
  <si>
    <t>铁山东路98-13-5、6、</t>
  </si>
  <si>
    <t>大连丙乙精工有限公司</t>
  </si>
  <si>
    <t>铁山东路98-13-7</t>
  </si>
  <si>
    <t>大连雅美佳窗帘配件制造有限公司</t>
  </si>
  <si>
    <t>铁山东路98-14-3、9、10、12</t>
  </si>
  <si>
    <t>大连福宁工业有限公司</t>
  </si>
  <si>
    <t>铁山东路98-14-4</t>
  </si>
  <si>
    <t>澜錡精密工具有限公司</t>
  </si>
  <si>
    <t>铁山东路98-14-7</t>
  </si>
  <si>
    <t>大连忠德胶管有限公司</t>
  </si>
  <si>
    <t>铁山东路98-14-8</t>
  </si>
  <si>
    <t>大连众益电子材料有限公司</t>
  </si>
  <si>
    <t>铁山东路98-14-11</t>
  </si>
  <si>
    <t>大连恒兴源纸制品厂</t>
  </si>
  <si>
    <t>铁山东路98-15-1、6、7、8</t>
  </si>
  <si>
    <t>大连妙洁商贸有限公司</t>
  </si>
  <si>
    <t>铁山东路98-15-2</t>
  </si>
  <si>
    <t>东蚁岛(大连）生物食品有限责任公司</t>
  </si>
  <si>
    <t>铁山东路98-15-3</t>
  </si>
  <si>
    <t>辽宁大连岑丰源水产加工有限公司</t>
  </si>
  <si>
    <t>铁山东路98-15-4</t>
  </si>
  <si>
    <t>大连海福种苗有限公司</t>
  </si>
  <si>
    <t>福泉东路9-4-3</t>
  </si>
  <si>
    <t>大连安迅达物流有限公司（捷盛物流）</t>
  </si>
  <si>
    <t>福泉东路9-4-4</t>
  </si>
  <si>
    <t>大连赛克刀具有限公司精工制造厂</t>
  </si>
  <si>
    <t>福泉东路9-5-1</t>
  </si>
  <si>
    <t>大连益盛达智能科技有限公司</t>
  </si>
  <si>
    <t>福泉东路9-5-2</t>
  </si>
  <si>
    <t>大连华新维科技有限公司</t>
  </si>
  <si>
    <t>福泉东路9-6-1</t>
  </si>
  <si>
    <t>大连凡森食品有限公司</t>
  </si>
  <si>
    <t>福泉东路9-6-2</t>
  </si>
  <si>
    <t>大连天力峰精密模塑有限公司（汇鸿模具）</t>
  </si>
  <si>
    <t>福泉东路9-7-1</t>
  </si>
  <si>
    <t>无锡冈桥包装有限公司</t>
  </si>
  <si>
    <t>福泉东路9-10-1</t>
  </si>
  <si>
    <t>大连津硕国际贸易有限公司</t>
  </si>
  <si>
    <t>福泉东路9-11-1</t>
  </si>
  <si>
    <t>大连海补堂水产有限公司</t>
  </si>
  <si>
    <t>福泉东路9-8-1</t>
  </si>
  <si>
    <t>大连荣昌消防设备工程有限公司</t>
  </si>
  <si>
    <t>福泉东路9-12-1</t>
  </si>
  <si>
    <t>大连振富机械加工有限公司</t>
  </si>
  <si>
    <t>福泉东路9-12-2</t>
  </si>
  <si>
    <t>大连丰溢海洋珍品有限公司（广参堂）</t>
  </si>
  <si>
    <t>福泉东路9-13-2</t>
  </si>
  <si>
    <t>鑫博洋科技</t>
  </si>
  <si>
    <t>福泉东路9-14-2</t>
  </si>
  <si>
    <t>大连安驰机械制造有限公司</t>
  </si>
  <si>
    <t>福泉东路9-15-1</t>
  </si>
  <si>
    <t>大连恒昌机电有限公司</t>
  </si>
  <si>
    <t>福泉东路9-15-2</t>
  </si>
  <si>
    <t>大连渤洋水产</t>
  </si>
  <si>
    <t>福泉东路9-16-1</t>
  </si>
  <si>
    <t>通用净水技术（大连）有限公司</t>
  </si>
  <si>
    <t>福泉东路9-17-1</t>
  </si>
  <si>
    <t>大连濠瀛隆水产有限公司</t>
  </si>
  <si>
    <t>福泉东路9-17-2</t>
  </si>
  <si>
    <t>大连上品道海珍品有限公司</t>
  </si>
  <si>
    <t>福泉东路9-16-2</t>
  </si>
  <si>
    <t>固朗新材料(大连)有限公司</t>
  </si>
  <si>
    <t>福泉东路9-18-1</t>
  </si>
  <si>
    <t>三菱物捷仕叉车（上海）有限公司北京分公司</t>
  </si>
  <si>
    <t>福泉东路9-18-2</t>
  </si>
  <si>
    <t>大连宏建包装有限公司</t>
  </si>
  <si>
    <t>福泉东路9-19、20-2</t>
  </si>
  <si>
    <t>菲利伯格流体技术（大连）有限公司</t>
  </si>
  <si>
    <t>福泉东路9-20-1</t>
  </si>
  <si>
    <t>大连味味美食品有限公司</t>
  </si>
  <si>
    <t>福泉东路9-22-1</t>
  </si>
  <si>
    <t>可尔医疗</t>
  </si>
  <si>
    <t>医疗器械组装</t>
  </si>
  <si>
    <t>福泉东路9-22-2</t>
  </si>
  <si>
    <t>大连枫叶红服装有限公司</t>
  </si>
  <si>
    <t>福泉东路9-23</t>
  </si>
  <si>
    <t>大连骏业精密模塑有限公司（东辰模塑）</t>
  </si>
  <si>
    <t>福泉东路9-24-2</t>
  </si>
  <si>
    <t>因那智能装备有限公司</t>
  </si>
  <si>
    <t>大连开发区铁山东路90号</t>
  </si>
  <si>
    <t>大连岐阳食品有限公司</t>
  </si>
  <si>
    <t>大连开发区天寿街81号</t>
  </si>
  <si>
    <t>大连开发区淮河西路95-1号1-3层</t>
  </si>
  <si>
    <t>大连智鼎科技有限公司</t>
  </si>
  <si>
    <t>开发区铁山东路106-18号1-2层</t>
  </si>
  <si>
    <t>大连创佳氟塑胶密封有限公司</t>
  </si>
  <si>
    <t>开发区铁山东路95-2号1-3层</t>
  </si>
  <si>
    <t>大连国誉精密机械有限公司</t>
  </si>
  <si>
    <t>大连久年生物有限公司</t>
  </si>
  <si>
    <t>大连开发区铁山东路95-1-2</t>
  </si>
  <si>
    <t>大连皓阳环保科技有限公司</t>
  </si>
  <si>
    <t>大连开发区铁山东路95-2-1</t>
  </si>
  <si>
    <t>大连百金世纪金属制品有限公司</t>
  </si>
  <si>
    <t>大连开发区天寿街75号</t>
  </si>
  <si>
    <t>大连卓启科技发展有限公司</t>
  </si>
  <si>
    <t>开发区铁山东路92号</t>
  </si>
  <si>
    <t>大连道之源水产有限公司</t>
  </si>
  <si>
    <t>开发区铁山东路92号1层</t>
  </si>
  <si>
    <t>大连茂森混凝土制造有限公司</t>
  </si>
  <si>
    <t>杨树村孔屯</t>
  </si>
  <si>
    <t>大连峰云机电设备有限公司</t>
  </si>
  <si>
    <t>大连泽德建材有限公司</t>
  </si>
  <si>
    <t>大连荣浩家具</t>
  </si>
  <si>
    <t>大连传禄工业技术有限公司</t>
  </si>
  <si>
    <t>双创园68-2</t>
  </si>
  <si>
    <t>大连格恩自控设备有限公司</t>
  </si>
  <si>
    <t>双创中心100-2</t>
  </si>
  <si>
    <t>大连伯利斯工业自动化设备有限公司</t>
  </si>
  <si>
    <t>大连瑞鑫金属制造有限公司</t>
  </si>
  <si>
    <t>双创园</t>
  </si>
  <si>
    <t>大连富隆达精密机械有限公司</t>
  </si>
  <si>
    <t>金屏街98-2</t>
  </si>
  <si>
    <t>三力生物科技（大连）有限公司</t>
  </si>
  <si>
    <t>金屏街70号</t>
  </si>
  <si>
    <t>大连输送机械工程有限公司</t>
  </si>
  <si>
    <t>双创园66-2</t>
  </si>
  <si>
    <t>耐肯斯科技(大连)有限公司</t>
  </si>
  <si>
    <t>双创园66-1,68-1</t>
  </si>
  <si>
    <t>大连幸和横山产业发展有限公司</t>
  </si>
  <si>
    <t>双创园86-2</t>
  </si>
  <si>
    <t>大连金海道机械制造有限公司</t>
  </si>
  <si>
    <t>双创园74-1</t>
  </si>
  <si>
    <t>大连易科科技有限公司</t>
  </si>
  <si>
    <t>双创园86-1</t>
  </si>
  <si>
    <t>航大精密机械（大连）有限公司</t>
  </si>
  <si>
    <t>双创园64-1，64-2</t>
  </si>
  <si>
    <t>大连奥冠新材料有限公司</t>
  </si>
  <si>
    <t>双创园74-2仓库</t>
  </si>
  <si>
    <t>大连太阳油品添加剂有限公司</t>
  </si>
  <si>
    <t>黄海大道50号1-2层</t>
  </si>
  <si>
    <t>大连威戈工业有限公司</t>
  </si>
  <si>
    <t>宏港产业园</t>
  </si>
  <si>
    <t>大连欧迈佳铝塑装饰工程有限公司</t>
  </si>
  <si>
    <t xml:space="preserve">博克力节能环保设备（大连）有限公司 </t>
  </si>
  <si>
    <t>金融产业园</t>
  </si>
  <si>
    <t>大连林洲贸易有限公司</t>
  </si>
  <si>
    <t>黄海大道66号</t>
  </si>
  <si>
    <t>大连群力科技开发有限公司</t>
  </si>
  <si>
    <t>大连金昕科技开发有限公司</t>
  </si>
  <si>
    <t>大连天宏美臣硼业科技发展有限公司</t>
  </si>
  <si>
    <t>大连时文模具有限公司</t>
  </si>
  <si>
    <t>黄海大道78号</t>
  </si>
  <si>
    <t>大连海普润滑密封技术有限公司</t>
  </si>
  <si>
    <t>黄海大道42号</t>
  </si>
  <si>
    <t>大连辰宇阀门有限公司</t>
  </si>
  <si>
    <t>大连恒源通电气有限公司</t>
  </si>
  <si>
    <t>大连水生木装饰材料有限公司</t>
  </si>
  <si>
    <t>艾沃斯（大连）流体设备有限公司</t>
  </si>
  <si>
    <t>大连可宁吉龙音木制品有限公司</t>
  </si>
  <si>
    <t>树源集团工业园</t>
  </si>
  <si>
    <t>嘉鹏精工科技（大连）有限公司</t>
  </si>
  <si>
    <t>金普新区光明街</t>
  </si>
  <si>
    <t>大连世达科技有限公司</t>
  </si>
  <si>
    <t>光明西街16号</t>
  </si>
  <si>
    <t>大连保税区兴业电气设备厂</t>
  </si>
  <si>
    <t>山口村大台屯</t>
  </si>
  <si>
    <t>大连威肯机械有限公司</t>
  </si>
  <si>
    <t>金悦街10号</t>
  </si>
  <si>
    <t>大连恩泽电器有限责任公司</t>
  </si>
  <si>
    <t>光明街12号</t>
  </si>
  <si>
    <t>大连弘基设备安装有限公司</t>
  </si>
  <si>
    <t>大连国通电气有限公司</t>
  </si>
  <si>
    <t>金达街28号</t>
  </si>
  <si>
    <t>大连汇百佳生物科技有限公司</t>
  </si>
  <si>
    <t>半导体产业园</t>
  </si>
  <si>
    <t>蕴能（大连）生物科技有限公司</t>
  </si>
  <si>
    <t>大连馨忆林塑料包装有限公司</t>
  </si>
  <si>
    <t>海泰优创（大连）材料科技有限公司</t>
  </si>
  <si>
    <t>大连松舜工业有限公司</t>
  </si>
  <si>
    <t>大连川永精密机械有限公司</t>
  </si>
  <si>
    <t xml:space="preserve">大连奥铭志远金属制品有限公司   </t>
  </si>
  <si>
    <t>光明西街22号</t>
  </si>
  <si>
    <t>大连荣峰金属表面处理有限公司</t>
  </si>
  <si>
    <t>大连盛港精机有限公司</t>
  </si>
  <si>
    <t>大连唯尔卫生物工程有限公司</t>
  </si>
  <si>
    <t>夯实（大连）供应链科技有限公司</t>
  </si>
  <si>
    <t>大连环东物流有限公司</t>
  </si>
  <si>
    <t>开发区金州新区淮河东路179号</t>
  </si>
  <si>
    <t>冈热机械(大连)有限公司</t>
  </si>
  <si>
    <t>开发区金州新区淮河东路179号环东物流内</t>
  </si>
  <si>
    <t>大连广翔贸易有限公司</t>
  </si>
  <si>
    <t>上海天甫国际贸易集团有限责任公司</t>
  </si>
  <si>
    <t>大连亚钛新贸易有限有限公司</t>
  </si>
  <si>
    <t>冰山林德加氢站设备有限公司</t>
  </si>
  <si>
    <t>经济技术开发区辽河东路106号冰山工业园内</t>
  </si>
  <si>
    <t>大连新南洋食品有限公司</t>
  </si>
  <si>
    <t>辽宁省大连市经济技术开发区董家沟街道英歌石村</t>
  </si>
  <si>
    <t>大连嘉晟家居制品有限公司</t>
  </si>
  <si>
    <t>辽宁省大连市经济技术开发区董家沟街道英歌石村李东屯</t>
  </si>
  <si>
    <t>大连大鑫卫生护理用品有限公司</t>
  </si>
  <si>
    <t>辽宁省大连市经济技术开发区董家沟西英村</t>
  </si>
  <si>
    <t>大连永泰包装有限公司</t>
  </si>
  <si>
    <t>辽宁省大连市经济技术开发区董家沟英歌石工业园121号</t>
  </si>
  <si>
    <t>大连同旺蜂窝纸制品有限公司</t>
  </si>
  <si>
    <t>大连经济技术开发区利华汽车维修保养有限公司</t>
  </si>
  <si>
    <t>辽宁省大连经济技术开发区董家沟街道东英村河南屯51号</t>
  </si>
  <si>
    <t xml:space="preserve">大连仁宏冲压模具有限公司  </t>
  </si>
  <si>
    <t xml:space="preserve">辽宁省大连经济技术开发区董家沟英歌石工业园17号-1 </t>
  </si>
  <si>
    <t>大连重工通用设备有限责任公司</t>
  </si>
  <si>
    <t xml:space="preserve">辽宁省大连经济技术开发区学府南路  </t>
  </si>
  <si>
    <t xml:space="preserve"> 大连铭峰科技有限公司  </t>
  </si>
  <si>
    <t xml:space="preserve"> 辽宁省大连经济技术开发区铁山西路47号505 </t>
  </si>
  <si>
    <t>东岳精密工业（大连）有限公司</t>
  </si>
  <si>
    <t>大连经济技术开发区董家沟英歌石工业园17号</t>
  </si>
  <si>
    <t xml:space="preserve">烁石科技（大连）有限公司 </t>
  </si>
  <si>
    <t>辽宁省大连经济技术开发区董家沟街道英歌石村河南屯</t>
  </si>
  <si>
    <t xml:space="preserve">大连安控科技有限公司 </t>
  </si>
  <si>
    <t xml:space="preserve">大连经济技术开发区董家沟街道英歌石村河南屯78号  </t>
  </si>
  <si>
    <t xml:space="preserve">大连福路家具制造有限公司 </t>
  </si>
  <si>
    <t xml:space="preserve">辽宁省大连经济技术开发区董家沟街道英歌石村河南屯西甸子 </t>
  </si>
  <si>
    <t>大连晟和宝通科技有限公司</t>
  </si>
  <si>
    <t xml:space="preserve">大连经济技术开发区英歌石村潘屯 </t>
  </si>
  <si>
    <t xml:space="preserve">大连腾源钣金机械设备有限公司 </t>
  </si>
  <si>
    <t xml:space="preserve">大连经济技术开发区董家沟街道英歌石村潘屯 </t>
  </si>
  <si>
    <t xml:space="preserve">大连远翔工业有限公司 </t>
  </si>
  <si>
    <t xml:space="preserve">大连经济技术开发区董家沟街道东英村河北屯117号 </t>
  </si>
  <si>
    <t xml:space="preserve">酷欧创意装饰用品（大连）有限公司  </t>
  </si>
  <si>
    <t xml:space="preserve">大连经济技术开发区董家沟街道英歌石村12号 </t>
  </si>
  <si>
    <t xml:space="preserve">大连刘氏管路配件有限公司  </t>
  </si>
  <si>
    <t xml:space="preserve">大连经济技术开发区董家沟街道英歌石村  </t>
  </si>
  <si>
    <t>大连盛鸿包装制品有限公司</t>
  </si>
  <si>
    <t xml:space="preserve">大连经济技术开发区董家沟街道英歌石村村委会4号 </t>
  </si>
  <si>
    <t>大连经济技术开发区恒力包装制品厂</t>
  </si>
  <si>
    <t xml:space="preserve">辽宁省大连经济技术开发区董家沟西英村 </t>
  </si>
  <si>
    <t xml:space="preserve">大连锶水源矿泉饮料有限公司  </t>
  </si>
  <si>
    <t xml:space="preserve">辽宁省大连经济技术开发区董家沟街道西英村李东号 </t>
  </si>
  <si>
    <t xml:space="preserve">森之源包装制品（大连）有限公司  </t>
  </si>
  <si>
    <t>大连经济技术开发区董家沟街道英歌石村李北屯</t>
  </si>
  <si>
    <t>大连义金机械有限公司</t>
  </si>
  <si>
    <t>大连经济技术开发区董家沟街道李西屯</t>
  </si>
  <si>
    <t>大连五田精密制作有限公司</t>
  </si>
  <si>
    <t xml:space="preserve">大连经济技术开发区董家沟街道英歌石村李西屯 </t>
  </si>
  <si>
    <t xml:space="preserve">宏凌（大连）汽车零部件有限公司 </t>
  </si>
  <si>
    <t xml:space="preserve">辽宁省大连经济技术开发区董家沟街道英歌石村河南屯76号1-2层 </t>
  </si>
  <si>
    <t xml:space="preserve">大连辉润机械设备有限公司 </t>
  </si>
  <si>
    <t xml:space="preserve">大连圣博机械有限公司 </t>
  </si>
  <si>
    <t xml:space="preserve">大连经济技术开发区董家沟街道英歌石村李东屯 </t>
  </si>
  <si>
    <t xml:space="preserve">大连锐皓精密部件有限公司 </t>
  </si>
  <si>
    <t xml:space="preserve">夯食（大连）供应链科技有限公司   </t>
  </si>
  <si>
    <t xml:space="preserve">大连经济技术开发区光谷南路3A-1-4 </t>
  </si>
  <si>
    <t xml:space="preserve">大连易科科技有限公司 </t>
  </si>
  <si>
    <t>大连经济技术开发区金屏街86-1号1层</t>
  </si>
  <si>
    <t xml:space="preserve">大连经济技术开发区新兴钢结构有限公司 </t>
  </si>
  <si>
    <t>辽宁省大连市经济技术开发区董家沟街道大树村76号</t>
  </si>
  <si>
    <t xml:space="preserve">大连正钰机械加工有限公司 </t>
  </si>
  <si>
    <t>大连经济技术开发区大树村大邢屯</t>
  </si>
  <si>
    <t xml:space="preserve">大连新悦包装有限公司   </t>
  </si>
  <si>
    <t xml:space="preserve">辽宁省大连经济技术开发区董家沟街道大树村 </t>
  </si>
  <si>
    <t xml:space="preserve">大连华弘精密金属有限公司  </t>
  </si>
  <si>
    <t xml:space="preserve">大连经济技术开发区光明西街4号 </t>
  </si>
  <si>
    <t xml:space="preserve">李工机械（大连）有限公司    </t>
  </si>
  <si>
    <t xml:space="preserve">大连经济技术开发区大树村后山口屯光明西街  </t>
  </si>
  <si>
    <t xml:space="preserve">大连鼎泰混凝土有限公司 </t>
  </si>
  <si>
    <t xml:space="preserve">大连经济技术开发区董家沟街道大树村赵中屯 </t>
  </si>
  <si>
    <t xml:space="preserve">大连靖元科技有限公司 </t>
  </si>
  <si>
    <t xml:space="preserve">大连经济技术开发区董家沟街道大树村肖家屯 </t>
  </si>
  <si>
    <t xml:space="preserve">大连口岸瑞克包装制品有限公司 </t>
  </si>
  <si>
    <t>辽宁省大连经济技术开发区董家沟街道大树村</t>
  </si>
  <si>
    <t xml:space="preserve">万氏（大连）机床有限公司  </t>
  </si>
  <si>
    <t>大连经济技术开发区明谷路15号</t>
  </si>
  <si>
    <t>大连美格斯机械有限公司</t>
  </si>
  <si>
    <t xml:space="preserve">大连经济技术开发区大树村赵西屯 </t>
  </si>
  <si>
    <t>大连正盈模具有限公司</t>
  </si>
  <si>
    <t xml:space="preserve">大连经济技术开发区董家沟街道大树村肖家沟 </t>
  </si>
  <si>
    <t>大连瑞丰家俱配件有限公司</t>
  </si>
  <si>
    <t>辽宁省大连经济技术开发区董家沟街道大树村赵东屯</t>
  </si>
  <si>
    <t>大连旭顺达食品有限公司</t>
  </si>
  <si>
    <t>大连经济技术开发区光明街8号</t>
  </si>
  <si>
    <t xml:space="preserve">大连新钢液压管件有限公司 </t>
  </si>
  <si>
    <t xml:space="preserve">辽宁省大连经济技术开发区董家沟街道 </t>
  </si>
  <si>
    <t xml:space="preserve">大连相合精密部件有限公司 </t>
  </si>
  <si>
    <t>大连经济技术开发区董家沟街道大树村赵中屯777号</t>
  </si>
  <si>
    <t xml:space="preserve">大连瀚铭机械制造有限公司 </t>
  </si>
  <si>
    <t xml:space="preserve">大连经济技术开发区董家沟街道大树村赵中屯777号 </t>
  </si>
  <si>
    <t xml:space="preserve">大连欧德润滑制品有限公司 </t>
  </si>
  <si>
    <t>辽宁省大连经济技术开发区双D港七街9号</t>
  </si>
  <si>
    <t xml:space="preserve">大连铠世贸易有限公司  </t>
  </si>
  <si>
    <t xml:space="preserve">大连经济技术开发区双D港七街9号    </t>
  </si>
  <si>
    <t xml:space="preserve">大连优化泵业有限公司 </t>
  </si>
  <si>
    <t xml:space="preserve">辽宁省大连经济技术开发区辽河东路86号-莫伊诺B </t>
  </si>
  <si>
    <t xml:space="preserve">大连经济技术开发区源吉饮品有限公司 </t>
  </si>
  <si>
    <t>大连经济技术开发区董家沟镇鹿圈村村委会1号</t>
  </si>
  <si>
    <t>金石滩街道落实安全生产场景化监管对象清单</t>
  </si>
  <si>
    <t>大连涌清水处理技术有限公司</t>
  </si>
  <si>
    <t>辽宁省大连经济技术开发区金石滩什字街工业园区40号地</t>
  </si>
  <si>
    <t>大连金满黄海机械有限公司</t>
  </si>
  <si>
    <t>辽宁省大连经济技术开发区金石滩 满家滩村腾屯56号</t>
  </si>
  <si>
    <t>大连金石滩锅炉厂</t>
  </si>
  <si>
    <t>辽宁省大连经济技术开发区金石滩街道滕屯</t>
  </si>
  <si>
    <t>大连经济技术开发区欣达修船厂</t>
  </si>
  <si>
    <t>辽宁省大连经济技术开发区金石滩什字街谢沟屯</t>
  </si>
  <si>
    <t>大连经济技术开发区金源修造船厂</t>
  </si>
  <si>
    <t>辽宁省大连经济技术开发区满家滩许家屯</t>
  </si>
  <si>
    <t>大连经济技术开发区富海修造船厂</t>
  </si>
  <si>
    <t>辽宁省大连经济技术开发区金石滩河咀村</t>
  </si>
  <si>
    <t>大连超越修造船厂</t>
  </si>
  <si>
    <t>辽宁省大连经济技术开发区金石滩庙上</t>
  </si>
  <si>
    <t>大连格利特博尔科技有限公司</t>
  </si>
  <si>
    <t>化工业</t>
  </si>
  <si>
    <t>辽宁省大连经济技术开发区金石滩十字街工业园15号</t>
  </si>
  <si>
    <t>大连康帝保健品有限公司</t>
  </si>
  <si>
    <t>辽宁省大连经济技术开发区金石滩旅游度假区</t>
  </si>
  <si>
    <t>大连宏祥门窗有限公司</t>
  </si>
  <si>
    <t>辽宁省大连经济技术开发区满家滩镇满家滩村曲家屯</t>
  </si>
  <si>
    <t>大连瑞宏达门窗有限公司</t>
  </si>
  <si>
    <t>辽宁省大连经济技术开发区金石滩街道什字村</t>
  </si>
  <si>
    <t>大连经济技术开发区金石滩恒民生鲜超市</t>
  </si>
  <si>
    <t>辽宁省大连经济技术开发区青石路41号</t>
  </si>
  <si>
    <t>大连经济技术开发区金石大市场有限公司</t>
  </si>
  <si>
    <t>辽宁省大连经济技术开发区金石滩金石小区</t>
  </si>
  <si>
    <t>大连碧海云天假日酒店</t>
  </si>
  <si>
    <t>辽宁省大连经济技术开发区枫洋街1-1-12号1-4层</t>
  </si>
  <si>
    <t>大连金石瑞景酒店有限公司</t>
  </si>
  <si>
    <t>辽宁省大连经济技术开发区金石滩金石路57号鲁能商街1层55-27号</t>
  </si>
  <si>
    <t>大连皇朝大酒店有限公司</t>
  </si>
  <si>
    <t>辽宁省大连经济技术开发区南湖街46-1、46-2号</t>
  </si>
  <si>
    <t>大连枫洋五号假日酒店管理有限公司</t>
  </si>
  <si>
    <t>辽宁省大连经济技术开发区枫洋街5号1单元1层1号</t>
  </si>
  <si>
    <t>大连金石艾美酒店有限公司</t>
  </si>
  <si>
    <t>辽宁省大连经济技术开发区聆海园2号</t>
  </si>
  <si>
    <t>大连麒祥假日酒店有限公司</t>
  </si>
  <si>
    <t>辽宁省大连经济技术开发区金石滩国家旅游度假区陈家村</t>
  </si>
  <si>
    <t>大连金祥度假村开发有限公司皇家海景假日酒店</t>
  </si>
  <si>
    <t>辽宁省大连经济技术开发区金石滩枫洋街7、9号</t>
  </si>
  <si>
    <t>大连金梧桐旅游开发有限公司金梧桐酒店</t>
  </si>
  <si>
    <t>辽宁省大连经济技术开发区金石路65号</t>
  </si>
  <si>
    <t>大连经济技术开发区喜盈门宾馆</t>
  </si>
  <si>
    <t>辽宁省大连经济技术开发区青石路43号</t>
  </si>
  <si>
    <t>大连经济技术开发区金石驿斯利宾馆</t>
  </si>
  <si>
    <t>辽宁省大连经济技术开发区枫洋街1-3号地上第2层</t>
  </si>
  <si>
    <t>大连优山美地时尚宾馆</t>
  </si>
  <si>
    <t>辽宁省大连经济技术开发区金石路55-34号</t>
  </si>
  <si>
    <t>大连经济技术开发区日昌酒家</t>
  </si>
  <si>
    <t>辽宁省大连经济技术开发区金石滩街道金石小区</t>
  </si>
  <si>
    <t>大连经济技术开发区喜宴粗粮海鲜馆</t>
  </si>
  <si>
    <t>大连经济技术开发区春妮海味饭店</t>
  </si>
  <si>
    <t>辽宁省大连经济技术开发区金石滩街道庙上村</t>
  </si>
  <si>
    <t>大连经济技术开发区久虎全羊馆</t>
  </si>
  <si>
    <t>辽宁省大连经济技术开发区金石滩街道满家滩村滕屯</t>
  </si>
  <si>
    <t>大连经济技术开发区金石滩蔡府酱骨餐饮店</t>
  </si>
  <si>
    <t>辽宁省大连经济技术开发区南湖北街587号-1</t>
  </si>
  <si>
    <t>金石渔村餐饮（大连）有限公司</t>
  </si>
  <si>
    <t>辽宁省大连经济技术开发区青石路28号-1</t>
  </si>
  <si>
    <t>大连肯德基有限公司必胜客金石店</t>
  </si>
  <si>
    <t>辽宁省大连经济技术开发区丹枫路1号-9</t>
  </si>
  <si>
    <t>大连兴旺海鲜酒店</t>
  </si>
  <si>
    <t>辽宁省大连经济技术开发区中心大街2号-11</t>
  </si>
  <si>
    <t>大连麦当劳餐厅食品有限公司金石路得来速餐厅</t>
  </si>
  <si>
    <t>辽宁省大连经济技术开发区金石路55-35</t>
  </si>
  <si>
    <t>大连肯德基有限公司金石店</t>
  </si>
  <si>
    <t>辽宁省大连经济技术开发区丹枫路1号-1</t>
  </si>
  <si>
    <t>大连经济技术开发区健龙阁休闲洗浴</t>
  </si>
  <si>
    <t>辽宁省大连经济技术开发区金石滩街道青石路3号</t>
  </si>
  <si>
    <t>大连经济技术开发区金石滩玉明珠洗浴</t>
  </si>
  <si>
    <t>辽宁省大连经济技术开发区龙山小区28-2-3-4号1-2层</t>
  </si>
  <si>
    <t>大连金石滩国家旅游度假区鑫意洗浴</t>
  </si>
  <si>
    <t>辽宁省大连经济技术开发区金石小区25栋-5号</t>
  </si>
  <si>
    <t>大连经济技术开发区金石滩北马洗浴中心</t>
  </si>
  <si>
    <t>辽宁省大连经济技术开发区金石滩北马山庄15-3、4-1层</t>
  </si>
  <si>
    <t>大连金海悦酒店有限公司</t>
  </si>
  <si>
    <t>大连开发区金石滩街道枫洋街3号1-3层</t>
  </si>
  <si>
    <t>大连金石滩观海阁假日酒店有限公司</t>
  </si>
  <si>
    <t>金石滩银滩路1号</t>
  </si>
  <si>
    <t>大连沐海天歌商务宾馆有限公司</t>
  </si>
  <si>
    <t>大连开发区金石滩街道枫洋街1-1号地上第四层</t>
  </si>
  <si>
    <t>大连经济技术开发区金石滩丽湖花园酒店</t>
  </si>
  <si>
    <t>大连开发区金石滩街道金石路65号</t>
  </si>
  <si>
    <t>大连圣太食品有限公司</t>
  </si>
  <si>
    <t>辽宁省大连经济技术开发区金石滩街道什字街村</t>
  </si>
  <si>
    <t>大连经济技术开发区利泉冷库有限公司</t>
  </si>
  <si>
    <t>辽宁省大连经济技术开发区金石滩街道什字街村韩屯</t>
  </si>
  <si>
    <t>大连金满升海产品有限公司</t>
  </si>
  <si>
    <t>辽宁省大连经济技术开发区金石滩街道满家滩村曲屯1号</t>
  </si>
  <si>
    <t>大连经济技术开发区春林水产养殖加工厂</t>
  </si>
  <si>
    <t>辽宁省大连经济技术开发区金石滩街道庙上柳屯</t>
  </si>
  <si>
    <t>大连广有水产有限公司</t>
  </si>
  <si>
    <t>辽宁省大连经济技术开发区金石滩街道河咀马架前</t>
  </si>
  <si>
    <t>林源水产（大连）有限公司</t>
  </si>
  <si>
    <t>辽宁省大连经济技术开发区金石滩街道河咀邵屯</t>
  </si>
  <si>
    <t>大连经济技术开发区亨旺水产品加工厂</t>
  </si>
  <si>
    <t>大连福霖水产养殖有限公司</t>
  </si>
  <si>
    <t>大连经济技术开发区金钢海带菜加工厂</t>
  </si>
  <si>
    <t>辽宁省大连经济技术开发区金石滩街道庙上村柳屯</t>
  </si>
  <si>
    <t>大连经济技术开发区大联兴水产养殖有限公司</t>
  </si>
  <si>
    <t>辽宁省大连经济技术开发区金石滩街道庙上云海巷2号</t>
  </si>
  <si>
    <t>大连海升水产养殖有限公司</t>
  </si>
  <si>
    <t>大连三有水产养殖有限公司</t>
  </si>
  <si>
    <t>辽宁省大连经济技术开发区金石滩街道庙上连云巷6－2</t>
  </si>
  <si>
    <t>大连经济技术开发区海金石水产养殖场</t>
  </si>
  <si>
    <t>大连经济技术开发区兄妹水产品养殖厂</t>
  </si>
  <si>
    <t>大连经济技术开发区新永君裙带菜养殖加工有限公司</t>
  </si>
  <si>
    <t>大连金科海产品有限公司</t>
  </si>
  <si>
    <t>大连建慧水产有限公司</t>
  </si>
  <si>
    <t>辽宁省大连经济技术开发区金石滩街道庙上村许屯</t>
  </si>
  <si>
    <t>大连大荣鑫水产有限公司</t>
  </si>
  <si>
    <t>大连嘉浩海洋科技有限公司</t>
  </si>
  <si>
    <t>辽宁省大连经济技术开发区金石滩街道庙上村港里</t>
  </si>
  <si>
    <t>大连经济技术开发区金石滩海祚水产品加工厂</t>
  </si>
  <si>
    <t>大连经济技术开发区瑞海养殖场</t>
  </si>
  <si>
    <t>辽宁省大连经济技术开发区金石滩街道庙上</t>
  </si>
  <si>
    <t>大连锋荣海洋水产有限公司</t>
  </si>
  <si>
    <t>大连水产养殖有限公司</t>
  </si>
  <si>
    <t>辽宁省大连经济技术开发区金石滩街道龙山村</t>
  </si>
  <si>
    <t>大连海逸水产养殖有限公司</t>
  </si>
  <si>
    <t>大连经济技术开发区金石滩鑫鑫海带菜加工厂</t>
  </si>
  <si>
    <t>辽宁省大连经济技术开发区金石滩街道河咀</t>
  </si>
  <si>
    <t>大连经济技术开发区连运海带菜加工厂</t>
  </si>
  <si>
    <t>辽宁省大连经济技术开发区金石滩街道庙上小区１号楼西</t>
  </si>
  <si>
    <t>大连经济技术开发区金石堂水产品销售有限公司</t>
  </si>
  <si>
    <t>大连经济技术开发区金石滩滕屯</t>
  </si>
  <si>
    <t>大连滋鲜堂水产品有限公司</t>
  </si>
  <si>
    <t>大连万闻海产品有限公司</t>
  </si>
  <si>
    <t>大连金富海涛海产品有限公司</t>
  </si>
  <si>
    <t>大连成杰水产品有限公司</t>
  </si>
  <si>
    <t>大连宏景水产有限公司</t>
  </si>
  <si>
    <t>大连林源水产有限公司</t>
  </si>
  <si>
    <t>金石滩街道河咀子村</t>
  </si>
  <si>
    <t>大连善美鱼湾海产品有限公司</t>
  </si>
  <si>
    <t>金石滩街道金石天成57-1</t>
  </si>
  <si>
    <t xml:space="preserve">大连经济技术开发区金石滩广源堂海产品销售有限公司 </t>
  </si>
  <si>
    <t>金石滩街道金馨园1-312</t>
  </si>
  <si>
    <t>大连邦喆水产加工有限公司</t>
  </si>
  <si>
    <t>金石滩街道青石路</t>
  </si>
  <si>
    <t>大连经济技术开发区金石滩小鲲海参销售有限公司</t>
  </si>
  <si>
    <t>金石滩街道凉水湾4号楼公建</t>
  </si>
  <si>
    <t>大连经济技术开发区金石康元海参销售有限公司</t>
  </si>
  <si>
    <t>金石滩街道凉水湾4-5号楼仓房</t>
  </si>
  <si>
    <t>大连经济技术开发区金石滩永勤海参销售有限公司</t>
  </si>
  <si>
    <t>金石滩街道凉水湾5-6号楼仓库</t>
  </si>
  <si>
    <t>大连海黎海产品有限公司</t>
  </si>
  <si>
    <t>大连藻动力海洋食品有限公司</t>
  </si>
  <si>
    <t>辽宁省大连经济技术开发区满家滩庙上村</t>
  </si>
  <si>
    <t>大连嘉友海产有限公司</t>
  </si>
  <si>
    <t>辽宁省大连经济技术开发区金石滩街道建宁路 43号</t>
  </si>
  <si>
    <t>大连大商金石滩商业中心广场有限公司</t>
  </si>
  <si>
    <t>辽宁省大连经济技术开发区枫洋街1号1-3层</t>
  </si>
  <si>
    <t>大连诚铸水产品有限公司</t>
  </si>
  <si>
    <t>大连经济技术开发区之江路51-2号1层</t>
  </si>
  <si>
    <t>大连德锋水产品有限公司</t>
  </si>
  <si>
    <t>辽宁省大连经济技术开发区青石路52-5号</t>
  </si>
  <si>
    <t>大连金石吉祥水产养殖公司</t>
  </si>
  <si>
    <t>大连经济技术开发区金石小区42栋-2-4-1号</t>
  </si>
  <si>
    <t xml:space="preserve">   三十里堡街道落实安全生产场景化监管对象清单</t>
  </si>
  <si>
    <t>三十里堡街道办事处</t>
  </si>
  <si>
    <t>政府部门</t>
  </si>
  <si>
    <t>三十里堡街道国泰路369号</t>
  </si>
  <si>
    <t>大连金普新区三十里堡鑫源服装厂</t>
  </si>
  <si>
    <t>三十里堡街道北乐村</t>
  </si>
  <si>
    <t>大连金普新区浩腾新能源有限公司</t>
  </si>
  <si>
    <t>大连市金普新区三十里堡慧鑫制衣</t>
  </si>
  <si>
    <t>大连东昂机电有限公司</t>
  </si>
  <si>
    <t>日兴内衣加工点</t>
  </si>
  <si>
    <t>宏烨服装设计部</t>
  </si>
  <si>
    <t>大连金普新区三十里堡萌鑫服装</t>
  </si>
  <si>
    <t>大连东新木业有限公司</t>
  </si>
  <si>
    <t>大连市金普热电有限公司</t>
  </si>
  <si>
    <t>大连金普新区三十里堡雪涵服装厂</t>
  </si>
  <si>
    <t>大连火炬食品有限公司</t>
  </si>
  <si>
    <t>金普新区三十里堡海源服装加工厂</t>
  </si>
  <si>
    <t>大连弘运环保设备有限责任公司</t>
  </si>
  <si>
    <t>郑向红服装加工厂</t>
  </si>
  <si>
    <t>大连深润木业有限公司</t>
  </si>
  <si>
    <t>惠丰服装厂</t>
  </si>
  <si>
    <t>鑫宇服装</t>
  </si>
  <si>
    <t>大连金普新区三十里铺程龙服装厂</t>
  </si>
  <si>
    <t>博洋制衣厂</t>
  </si>
  <si>
    <t>大连市瑞森餐具厂</t>
  </si>
  <si>
    <t>紫缘制衣厂</t>
  </si>
  <si>
    <t>三十里堡街道东山后村</t>
  </si>
  <si>
    <t>大连金普新区三十里堡锦绣服装厂</t>
  </si>
  <si>
    <t>大连智弘塑料制品有限公司</t>
  </si>
  <si>
    <t>明微服装</t>
  </si>
  <si>
    <t>大连通达塑料厂</t>
  </si>
  <si>
    <t>大连龙越制成有限公司</t>
  </si>
  <si>
    <t>大连岩棉有限公司</t>
  </si>
  <si>
    <t>大连鹏之润服装有限公司</t>
  </si>
  <si>
    <t>大连金普新区吉泰服装厂</t>
  </si>
  <si>
    <t>洁畅制衣厂</t>
  </si>
  <si>
    <t>大连金普新区三十里堡日红制衣厂</t>
  </si>
  <si>
    <t>大连市中欧木业有限公司</t>
  </si>
  <si>
    <t>大连迩吉碧渔具有限公司</t>
  </si>
  <si>
    <t>大连金州新区三十里堡远航服装厂</t>
  </si>
  <si>
    <t>大连领时服装有限公司</t>
  </si>
  <si>
    <t>大连彤宜橙科技有限公司</t>
  </si>
  <si>
    <t>久泰制衣</t>
  </si>
  <si>
    <t>大连美高特装饰工程有限公司</t>
  </si>
  <si>
    <t>大连心莲服饰有限公司</t>
  </si>
  <si>
    <t>金普新区三十里堡和生服装厂</t>
  </si>
  <si>
    <t>大连涵端纽扣厂</t>
  </si>
  <si>
    <t>三十里堡街道西山后村</t>
  </si>
  <si>
    <t>盛世绿源科技有限公司</t>
  </si>
  <si>
    <t>大连市金州区化学试剂厂</t>
  </si>
  <si>
    <t>厚朴食品（大连）有限公司</t>
  </si>
  <si>
    <t>大连金州庆安硅酸钠厂</t>
  </si>
  <si>
    <t>大连金普新区三十里堡精诚包装厂</t>
  </si>
  <si>
    <t>三十里堡街道东三十里村</t>
  </si>
  <si>
    <t>大连绿欣源生物质能源有限公司</t>
  </si>
  <si>
    <t>大连广宇粮谷加工有限公司</t>
  </si>
  <si>
    <t>大连广龙分子筛有限公司</t>
  </si>
  <si>
    <t>豆和豆食品有限公司</t>
  </si>
  <si>
    <t>辽海塑料大桶厂</t>
  </si>
  <si>
    <t>大连东鹏塑料制品厂</t>
  </si>
  <si>
    <t>大连金兴助剂厂</t>
  </si>
  <si>
    <t>大连轩辕木业</t>
  </si>
  <si>
    <t>大连长青塑料加工厂</t>
  </si>
  <si>
    <t>大连艾砂宠物用品有限公司</t>
  </si>
  <si>
    <t>大连普湾新区梦连塑料制品厂</t>
  </si>
  <si>
    <t>三十里堡街道西三十里村</t>
  </si>
  <si>
    <t>大连佳源新能源科技开发有限公司</t>
  </si>
  <si>
    <t>大连金鑫化工有限公司</t>
  </si>
  <si>
    <t>大连北鑫机械有限公司</t>
  </si>
  <si>
    <t>大连市百禾原食品有限公司</t>
  </si>
  <si>
    <t>大连市鑫绿源复合材料有限公司</t>
  </si>
  <si>
    <t>大连市甘井子区盛强制罐厂</t>
  </si>
  <si>
    <t>大连金普新区三十里堡骏麒制衣厂</t>
  </si>
  <si>
    <t>大连欧登沃德家居有限公司</t>
  </si>
  <si>
    <t>大连东兴锻造有限公司</t>
  </si>
  <si>
    <t>大连鸿石玻璃科技有限公司</t>
  </si>
  <si>
    <t>大连三十里堡国臣新型建材厂</t>
  </si>
  <si>
    <t>大连盛世家木器厂</t>
  </si>
  <si>
    <t>大连普湾新区合平塑料制品厂</t>
  </si>
  <si>
    <t>大连金州鑫醇酒厂</t>
  </si>
  <si>
    <t>大连金普新区俊良塑料制品厂</t>
  </si>
  <si>
    <t>大连庆伟金属制品厂</t>
  </si>
  <si>
    <t>大连海友渔具有限公司</t>
  </si>
  <si>
    <t>三十里堡街道四十里村</t>
  </si>
  <si>
    <t>大连市金普新区依谷服装厂</t>
  </si>
  <si>
    <t>大连市祥玖防火涂料工程有限公司</t>
  </si>
  <si>
    <t>大连米益佳食品有限公司</t>
  </si>
  <si>
    <t>大连新像青铜艺术发展有限公司</t>
  </si>
  <si>
    <t>大连鑫宝木业有限公司</t>
  </si>
  <si>
    <t>大连欣承塑料机械有限公司</t>
  </si>
  <si>
    <t>大连亚进新型建材有限公司</t>
  </si>
  <si>
    <t>国华木业</t>
  </si>
  <si>
    <t>大连万瑞朗精密机械有限公司</t>
  </si>
  <si>
    <t>大连市金州区金龙机械厂</t>
  </si>
  <si>
    <t>金普新区益达水泥制品厂</t>
  </si>
  <si>
    <t>三十里堡街道宫家村</t>
  </si>
  <si>
    <t>大连金辉机械有限公司</t>
  </si>
  <si>
    <t>大连冠达金属制品有限公司</t>
  </si>
  <si>
    <t>大连瑞鑫达服装辅料有限公司</t>
  </si>
  <si>
    <t>大连玉美服装有限公司</t>
  </si>
  <si>
    <t>大连明信机械制造有限公司</t>
  </si>
  <si>
    <t>大连欣雅制衣厂</t>
  </si>
  <si>
    <t>大连兴辅特种印花有限公司</t>
  </si>
  <si>
    <t>大连裕丰纸制品厂</t>
  </si>
  <si>
    <t>兴辉（大连）新材料有限公司</t>
  </si>
  <si>
    <t>金普新区三十里堡新有木制品加工厂</t>
  </si>
  <si>
    <t>大连圣鑫木制品有限公司</t>
  </si>
  <si>
    <t>大连琛丰纸制品有限公司</t>
  </si>
  <si>
    <t>三十里堡街道老爷庙村</t>
  </si>
  <si>
    <t>大连金信包装制造有限公司</t>
  </si>
  <si>
    <t>西洋建材（大连）有限公司</t>
  </si>
  <si>
    <t>大连金普新区诚益木器加工厂</t>
  </si>
  <si>
    <t>大连东升磨料磨具有限公司</t>
  </si>
  <si>
    <t>大连广美包装制品有限公司</t>
  </si>
  <si>
    <t>大连金普新区三十里铺街道零壹石材加工厂</t>
  </si>
  <si>
    <t>大连玉龙胶粘制品有限公司</t>
  </si>
  <si>
    <t>大连天薇管业</t>
  </si>
  <si>
    <t>大连奇彤包装</t>
  </si>
  <si>
    <t>大连华菻国际</t>
  </si>
  <si>
    <t>大连瑞树盛源木业有限公司</t>
  </si>
  <si>
    <t>大连乐元生物有限公司</t>
  </si>
  <si>
    <t>大伟木业</t>
  </si>
  <si>
    <t>三十里堡街道北房身村</t>
  </si>
  <si>
    <t>大连亿鼎微波技术有限公司</t>
  </si>
  <si>
    <t>三十里堡街道红果村</t>
  </si>
  <si>
    <t>大连鑫坤机械设备制造有限公司</t>
  </si>
  <si>
    <t>大连金普新区三十里堡有度服装加工厂</t>
  </si>
  <si>
    <t>大连君爱服装有限公司</t>
  </si>
  <si>
    <t>大连福波木制品有限公司</t>
  </si>
  <si>
    <t>大连市金普新区三十里堡亿航服装</t>
  </si>
  <si>
    <t xml:space="preserve">  旭日精密炭素（大连）有限公司</t>
  </si>
  <si>
    <t>大连复兴五金厂</t>
  </si>
  <si>
    <t>大连欣龙亿装饰装修工程有限公司</t>
  </si>
  <si>
    <t>大连基科密封工业有限公司</t>
  </si>
  <si>
    <t>大连双盈桶业有限公司</t>
  </si>
  <si>
    <t>大连市金州区海达精密铸件厂</t>
  </si>
  <si>
    <t>威利景观装饰工程(大连)有限公司</t>
  </si>
  <si>
    <t>大连泰合晟木业有限公司</t>
  </si>
  <si>
    <t>大连金石粮油食品有限公司</t>
  </si>
  <si>
    <t>大连九翔木业有限公司</t>
  </si>
  <si>
    <t>大连市金普新区双芝木制品加工厂</t>
  </si>
  <si>
    <t>大连物环环境治理有限公司</t>
  </si>
  <si>
    <t>大连金州金吉特钢制品厂</t>
  </si>
  <si>
    <t>大连普湾新区三十里堡天霞木门加工厂</t>
  </si>
  <si>
    <t>百洲服装厂</t>
  </si>
  <si>
    <t>大连金普新区三十里铺启航服装加工点</t>
  </si>
  <si>
    <t>大连乾舟木业有限公司</t>
  </si>
  <si>
    <t>大连长凤胶粘制品有限公司</t>
  </si>
  <si>
    <t>大连市金普新区三十里堡娜爱歌服装厂</t>
  </si>
  <si>
    <t>大连金普新区三十里堡国明服装厂</t>
  </si>
  <si>
    <t>大连金硕包装有限公司</t>
  </si>
  <si>
    <t>大连添翼金属制品有限公司</t>
  </si>
  <si>
    <t>大连光大食品有限公司</t>
  </si>
  <si>
    <t>大连天吉塑料制品厂</t>
  </si>
  <si>
    <t>大连思尔服饰有限公司</t>
  </si>
  <si>
    <t>大连华宇众益机械有限公司</t>
  </si>
  <si>
    <t>三十里堡街道宝石山村</t>
  </si>
  <si>
    <t>大连名岛海洋食品有限公司</t>
  </si>
  <si>
    <t>大连润明新源有限公司</t>
  </si>
  <si>
    <t>大连宝石铸造机械厂</t>
  </si>
  <si>
    <t>大连三十里堡安博木业有限公司</t>
  </si>
  <si>
    <t>大连恒久塑料制品有限公司</t>
  </si>
  <si>
    <t>大连和盛宠物用品有限公司</t>
  </si>
  <si>
    <t>大连鸿义新能源有限公司</t>
  </si>
  <si>
    <t>大连瀚恒家具有限公司</t>
  </si>
  <si>
    <t>大连中海达科技有限公司</t>
  </si>
  <si>
    <t>大连华美玻璃钢有限公司</t>
  </si>
  <si>
    <t>大连市金鑫金属材料改制厂</t>
  </si>
  <si>
    <t>大连市森煜木业</t>
  </si>
  <si>
    <t>大连普湾新区利泰塑料制品厂</t>
  </si>
  <si>
    <t>三十里堡街道东升村</t>
  </si>
  <si>
    <t>大连市金州正丰木业</t>
  </si>
  <si>
    <t>大连市金州区医兴塑料制品厂</t>
  </si>
  <si>
    <t>大连市金州区世达海绵厂</t>
  </si>
  <si>
    <t>大连市铭源全科技开发有限公司</t>
  </si>
  <si>
    <t>大连辽南机械设备厂</t>
  </si>
  <si>
    <t>大连鸿博设备制造厂</t>
  </si>
  <si>
    <t>东方塑料制品</t>
  </si>
  <si>
    <t>大连齐远陶粒制品有限公司</t>
  </si>
  <si>
    <t>大连市佳煜宏利木业有限公司</t>
  </si>
  <si>
    <t>大连亿顺达木业有限公司</t>
  </si>
  <si>
    <t>三十里堡街道四道河子村</t>
  </si>
  <si>
    <t>大连友林有机食品有限公司</t>
  </si>
  <si>
    <t>大连市金州鑫龙肥料加工厂</t>
  </si>
  <si>
    <t>大连森通木业有限公司</t>
  </si>
  <si>
    <t>大连汇泽木业有限公司</t>
  </si>
  <si>
    <t>大连佳煜宏利木业有限公司</t>
  </si>
  <si>
    <t>大连冬运木业有限公司</t>
  </si>
  <si>
    <t>大连海丰岚实木家具有限公司</t>
  </si>
  <si>
    <t>大连聚贤木业有限公司</t>
  </si>
  <si>
    <t>大连金永利食品有限公司</t>
  </si>
  <si>
    <t>三十里堡街道梨树沟村</t>
  </si>
  <si>
    <t>大连景晟新型建材有限公司</t>
  </si>
  <si>
    <t>大连润益丰木业有限公司</t>
  </si>
  <si>
    <t>大连金硕雕塑有限公司</t>
  </si>
  <si>
    <t>大连市金州三惠机械厂</t>
  </si>
  <si>
    <t>大连薪丰国际工贸有限公司</t>
  </si>
  <si>
    <t>大连林发木业有限公司</t>
  </si>
  <si>
    <t>金普新区三十里堡丰荷包装厂</t>
  </si>
  <si>
    <t>大连德林木业有限公司</t>
  </si>
  <si>
    <t>三十里堡欣宇服装加工厂</t>
  </si>
  <si>
    <t>三十里堡街道老虎村</t>
  </si>
  <si>
    <t>大连胡氏饲料有限公司</t>
  </si>
  <si>
    <t>新德森（大连）木业有限公司</t>
  </si>
  <si>
    <t>大连市千禧粉末涂料厂</t>
  </si>
  <si>
    <t>三十里堡街道民盛社区</t>
  </si>
  <si>
    <t>大连金普新区三十里堡永利制衣厂</t>
  </si>
  <si>
    <t>大连龙兴服装有限公司</t>
  </si>
  <si>
    <t>大连市金普新区三十里堡腾达服装厂</t>
  </si>
  <si>
    <t>大连汪友服装厂</t>
  </si>
  <si>
    <t>大连英翔生物技术有限公司</t>
  </si>
  <si>
    <t>三十里堡街道卫国社区</t>
  </si>
  <si>
    <t>大连建港建成运输有限公司</t>
  </si>
  <si>
    <t>大连沃德船艇有限公司</t>
  </si>
  <si>
    <t>大连启翔科技有限公司</t>
  </si>
  <si>
    <t>大连华枫木业有限公司</t>
  </si>
  <si>
    <t>大连金州酒业有限公司</t>
  </si>
  <si>
    <t>大连兴龙垦有机粮油有限公司</t>
  </si>
  <si>
    <t>大连弘大木业有限公司</t>
  </si>
  <si>
    <t>大连美至金属涂层有限公司</t>
  </si>
  <si>
    <t>大连精栢汇机械制造有限公司</t>
  </si>
  <si>
    <t>临港工业区</t>
  </si>
  <si>
    <t>大连新氏传动科技有限公司</t>
  </si>
  <si>
    <t>大连东方医疗器械有限公司</t>
  </si>
  <si>
    <t>上实环境水务（大连）有限公司</t>
  </si>
  <si>
    <t>大连东澳机械有限公司</t>
  </si>
  <si>
    <t>大连龙运德特种船舶有限公司</t>
  </si>
  <si>
    <t>大连司科赛斯科技有限公司</t>
  </si>
  <si>
    <t>大连船用推进器有限公司</t>
  </si>
  <si>
    <t>大连铠佳欣茂防护用品有限公司</t>
  </si>
  <si>
    <t>大连森杰木业有限公司</t>
  </si>
  <si>
    <t>石河街道落实安全生产场景化监管对象清单</t>
  </si>
  <si>
    <t>办公楼</t>
  </si>
  <si>
    <t>石河街道</t>
  </si>
  <si>
    <t>大连市金州区二轻第二塑料厂</t>
  </si>
  <si>
    <t>大连金州华宇床具厂</t>
  </si>
  <si>
    <t>大连长川包装有限公司</t>
  </si>
  <si>
    <t>大连明熠达实业有限公司</t>
  </si>
  <si>
    <t>大连市东林包装制品厂</t>
  </si>
  <si>
    <t>大连新联木业有限公司</t>
  </si>
  <si>
    <t>大连中海星特种油品有限公司</t>
  </si>
  <si>
    <t>恒迪汇装饰装修工程（大连）有限公司</t>
  </si>
  <si>
    <t>大连益昌包装制品有限公司</t>
  </si>
  <si>
    <t>大连市金州区金鑫新型建筑材料厂</t>
  </si>
  <si>
    <t>大连富成包装有限公司</t>
  </si>
  <si>
    <t>大连晨龙包装制品有限公司</t>
  </si>
  <si>
    <t>大连吉润企业集团有限公司</t>
  </si>
  <si>
    <t>大连元成服装有限公司</t>
  </si>
  <si>
    <t>大连市金州区伟业塑纸包装厂</t>
  </si>
  <si>
    <t>大连星之际科技有限公司</t>
  </si>
  <si>
    <t>大连金州龙发包装制品厂</t>
  </si>
  <si>
    <t>大连鹏辉包装制品有限公司</t>
  </si>
  <si>
    <t>大连市金州区四牟塑料厂</t>
  </si>
  <si>
    <t>大连卿敏商贸有限公司</t>
  </si>
  <si>
    <t>大连华盛包装有限公司</t>
  </si>
  <si>
    <t>大连市金州区粘合剂厂</t>
  </si>
  <si>
    <t>大连富华包装厂</t>
  </si>
  <si>
    <t>大连市金州区金鑫氧化锌厂</t>
  </si>
  <si>
    <t>大连金昱液压设备厂</t>
  </si>
  <si>
    <t>大连市金州塑编厂</t>
  </si>
  <si>
    <t>大连昭博时装有限公司</t>
  </si>
  <si>
    <t>大连华农豆业科技发展有限公司</t>
  </si>
  <si>
    <t>大连泰兴商品混凝土有限公司</t>
  </si>
  <si>
    <t>大连金星包装材料厂</t>
  </si>
  <si>
    <t>大连宝琳塑料包装厂</t>
  </si>
  <si>
    <t>大连创丰服装有限公司</t>
  </si>
  <si>
    <t>大连成达电子有限公司</t>
  </si>
  <si>
    <t>大连佳利来食品有限公司</t>
  </si>
  <si>
    <t>大连普湾新区石河亿合建材厂</t>
  </si>
  <si>
    <t>大连弘润全谷物食品有限公司</t>
  </si>
  <si>
    <t>大连跃通管道有限公司</t>
  </si>
  <si>
    <t>大连鑫岩辗环锻造有限公司</t>
  </si>
  <si>
    <t>中纺塑业（大连）有限公司</t>
  </si>
  <si>
    <t>大连海新机械有限公司</t>
  </si>
  <si>
    <t>大连东特尔服装厂</t>
  </si>
  <si>
    <t>大连普湾新区洪涛服装厂</t>
  </si>
  <si>
    <t>大连金州晟源塑料包装厂</t>
  </si>
  <si>
    <t>大连茧风家具有限公司</t>
  </si>
  <si>
    <t>大连赫诚服装厂</t>
  </si>
  <si>
    <t>大连普湾新区海琴服装加工厂</t>
  </si>
  <si>
    <t>大连晨辉服装有限公司</t>
  </si>
  <si>
    <t>大连鑫祎峰服装有限公司</t>
  </si>
  <si>
    <t>大连普湾新区鑫雨服装厂</t>
  </si>
  <si>
    <t>大连鑫权服装厂</t>
  </si>
  <si>
    <t>大连毓鑫制衣厂</t>
  </si>
  <si>
    <t>大连清锐塑料包装有限公司</t>
  </si>
  <si>
    <t>大连普湾新区石河塑料包装制品厂</t>
  </si>
  <si>
    <t>大连合田洗水服装有限公司</t>
  </si>
  <si>
    <t>大连红燕网具厂</t>
  </si>
  <si>
    <t>大连金吉外贸包装联营厂</t>
  </si>
  <si>
    <t>大连市金州区联翔印刷厂</t>
  </si>
  <si>
    <t>大连市金州区金波包装制品厂</t>
  </si>
  <si>
    <t>大连佳镒电力器材有限公司</t>
  </si>
  <si>
    <t>大连金州益成包装品厂</t>
  </si>
  <si>
    <t>大连嘉源木业有限公司</t>
  </si>
  <si>
    <t>大连智汇达科技有限公司</t>
  </si>
  <si>
    <t>大连洪林木业有限公司</t>
  </si>
  <si>
    <t>大连石河热镀锌厂</t>
  </si>
  <si>
    <t>大连慧恩木业有限公司</t>
  </si>
  <si>
    <t>大连市金州盛远消防器材有限公司</t>
  </si>
  <si>
    <t>大连浩邦化工有限公司</t>
  </si>
  <si>
    <t>大连市金州三邦炭化厂</t>
  </si>
  <si>
    <t>大连禾丰饲料有限公司</t>
  </si>
  <si>
    <t>大连派客食品有限公司</t>
  </si>
  <si>
    <t xml:space="preserve">   二十里堡街道落实安全生产场景化监管对象清单</t>
  </si>
  <si>
    <t>大连丰实表面工程有限公司</t>
  </si>
  <si>
    <t>工业类</t>
  </si>
  <si>
    <t>二十里村</t>
  </si>
  <si>
    <t>大连泛太通用设备有限公司</t>
  </si>
  <si>
    <t>大连保税区三霖制冷设备有限公司</t>
  </si>
  <si>
    <t>大连保税区春源木制品厂</t>
  </si>
  <si>
    <t>大连市金州人和酒厂</t>
  </si>
  <si>
    <t>大连宏伟长隆国际贸易有限公司</t>
  </si>
  <si>
    <t>大连佳友木业有限公司</t>
  </si>
  <si>
    <t>金天惠服装有限公司</t>
  </si>
  <si>
    <t>大连富通精工有限公司</t>
  </si>
  <si>
    <t>大连保税区二十里实力机械加工厂</t>
  </si>
  <si>
    <t>澎湃环境科技(大连)有限公司</t>
  </si>
  <si>
    <t>大连绿禾环保科技有限公司</t>
  </si>
  <si>
    <t>大连富宏源清洁能源有限公司</t>
  </si>
  <si>
    <t>大连林佳木业科技有限责任公司</t>
  </si>
  <si>
    <t>大连保税区二十里堡镇鑫盛兴纸箱厂</t>
  </si>
  <si>
    <t>大连广坤制衣有限公司</t>
  </si>
  <si>
    <t>大连保税区二十里堡汽车修配厂</t>
  </si>
  <si>
    <t>大连锋霖服装有限公司</t>
  </si>
  <si>
    <t>聚盛钢构彩板工程（大连）有限公司</t>
  </si>
  <si>
    <t>大连保税区三合新型建材厂</t>
  </si>
  <si>
    <t>大连恒田金和车业有限公司</t>
  </si>
  <si>
    <t>金龙酒店</t>
  </si>
  <si>
    <t>服务类</t>
  </si>
  <si>
    <t>大连保税区金山铸造厂</t>
  </si>
  <si>
    <t>大连荣鑫再生资源中心</t>
  </si>
  <si>
    <t>大连农丰贸易有限公司</t>
  </si>
  <si>
    <t>大连世博达贸易有限公司</t>
  </si>
  <si>
    <t>大连宏茂服装（原新辉）</t>
  </si>
  <si>
    <t>大连保税区旭辉内衣厂</t>
  </si>
  <si>
    <t>大连语微服装有限公司</t>
  </si>
  <si>
    <t>大连博佰川模具有限公司</t>
  </si>
  <si>
    <t>大连保税区二十里堡街道薪源服装加工厂</t>
  </si>
  <si>
    <t>大连保税区二十里堡街道永兴木制品加工厂</t>
  </si>
  <si>
    <t>大连明彩塑料有限公司</t>
  </si>
  <si>
    <t>制造类</t>
  </si>
  <si>
    <t>富岭村</t>
  </si>
  <si>
    <t>大连中渤达精密制造有限公司</t>
  </si>
  <si>
    <t>大连加宏机械有限公司</t>
  </si>
  <si>
    <t>加工类</t>
  </si>
  <si>
    <t>立青石材（大连）有限公司</t>
  </si>
  <si>
    <t>大连汉玛科技有限公司</t>
  </si>
  <si>
    <t>大连飞扬食品有限公司</t>
  </si>
  <si>
    <t>大连皆必喜机械有限公司</t>
  </si>
  <si>
    <t>大连保税区特钢制品厂</t>
  </si>
  <si>
    <t>大连志诚包装有限公司</t>
  </si>
  <si>
    <t>大连清本再生水有限公司</t>
  </si>
  <si>
    <t>大连圣丰包装集团有限公司</t>
  </si>
  <si>
    <t>大连宇德辅机制造有限公司</t>
  </si>
  <si>
    <t>大连东方中工电器设备有限公司</t>
  </si>
  <si>
    <t>麦捷博科技(大连）有限公司</t>
  </si>
  <si>
    <t>大连福兴旺智能门窗系统有限公司</t>
  </si>
  <si>
    <t>大连瑞丰流体有限公司</t>
  </si>
  <si>
    <t>铸造</t>
  </si>
  <si>
    <t>大连盛程工业制品有限公司</t>
  </si>
  <si>
    <t>毅德汽车内饰制造有限公司</t>
  </si>
  <si>
    <t>大连保税区新兴塑料书皮厂</t>
  </si>
  <si>
    <t>广宁寺村</t>
  </si>
  <si>
    <t>合盛（大连）粮谷加工有限公司</t>
  </si>
  <si>
    <t>大连天宏硼业有限公司</t>
  </si>
  <si>
    <t>大连鸿瑞木业有限公司</t>
  </si>
  <si>
    <t>大连星辰木业有限公司</t>
  </si>
  <si>
    <t>大连宏辉家庭用品有限公司</t>
  </si>
  <si>
    <t>大连龙灏农业产品开发有限公司</t>
  </si>
  <si>
    <t>农业类</t>
  </si>
  <si>
    <t>欧瑞康巴尔查斯涂层（苏州）有限公司</t>
  </si>
  <si>
    <t>韩家村</t>
  </si>
  <si>
    <t>普洛斯大连产业区物流园物业</t>
  </si>
  <si>
    <t>环普大连环普国际产业园物业</t>
  </si>
  <si>
    <t>亚普汽车部件（开封）有限公司大连分厂</t>
  </si>
  <si>
    <t>大连保税区富兴化工厂</t>
  </si>
  <si>
    <t>化工类</t>
  </si>
  <si>
    <t>大连百源盛福生物科技有限公司</t>
  </si>
  <si>
    <t>刘半沟村</t>
  </si>
  <si>
    <t>大连欧德有色金属制造有限公司</t>
  </si>
  <si>
    <t>大连岚翔工贸有限公司</t>
  </si>
  <si>
    <t>大连恒通塑料有限公司</t>
  </si>
  <si>
    <t>大连吉连特种汽车有限公司</t>
  </si>
  <si>
    <t>大连味之母酿造食品有限公司</t>
  </si>
  <si>
    <t>大连柏源盛福生物科技有限公司</t>
  </si>
  <si>
    <t>大连马嘉食品有限公司</t>
  </si>
  <si>
    <t>肉灌肠制造</t>
  </si>
  <si>
    <t>大连保税区阳光贝壳水产有限公司</t>
  </si>
  <si>
    <t>渔业</t>
  </si>
  <si>
    <t>大连宏沣精密机械有限公司</t>
  </si>
  <si>
    <t>大连鸿生包装制品有限公司</t>
  </si>
  <si>
    <t>大连保税区伟辉包装有限公司</t>
  </si>
  <si>
    <t>大连鲁艺木业有限公司</t>
  </si>
  <si>
    <t>大连华林木制品厂</t>
  </si>
  <si>
    <t>军超机械有限公司</t>
  </si>
  <si>
    <t>大连嘉创包装制品有限公司</t>
  </si>
  <si>
    <t xml:space="preserve"> 大连桐欣彩印包装厂</t>
  </si>
  <si>
    <t>印刷包装</t>
  </si>
  <si>
    <t>山荣精工（大连）有限公司</t>
  </si>
  <si>
    <t>大连凯鑫服装有限公司</t>
  </si>
  <si>
    <t>大连美墅生态房屋技术发展有限公司</t>
  </si>
  <si>
    <t>大连泰晟服装有限公司</t>
  </si>
  <si>
    <t>大连汇成日用品有限公司</t>
  </si>
  <si>
    <t>大连吉祥包装服务有限公司</t>
  </si>
  <si>
    <t>大连鹏跃精密部件有限公司</t>
  </si>
  <si>
    <t>金属制品业</t>
  </si>
  <si>
    <t>大连运峰种禽有限公司</t>
  </si>
  <si>
    <t>养殖</t>
  </si>
  <si>
    <t>大连陆林木业有限公司</t>
  </si>
  <si>
    <t>大连鼎连五金制品有限公司</t>
  </si>
  <si>
    <t xml:space="preserve">大连优特钢制品有限公司 </t>
  </si>
  <si>
    <t>大连骏腾包装有限公司</t>
  </si>
  <si>
    <t>纸质包装</t>
  </si>
  <si>
    <t xml:space="preserve">大连天佑机械有限公司  </t>
  </si>
  <si>
    <t>金属制造业</t>
  </si>
  <si>
    <t>大连瓦房店市复洲城镇古台机械厂</t>
  </si>
  <si>
    <t>大连益力安实业有限公司</t>
  </si>
  <si>
    <t>大连永安石化设备有限公司</t>
  </si>
  <si>
    <t>仪器仪表</t>
  </si>
  <si>
    <t>新能源制造业</t>
  </si>
  <si>
    <t>丽来蛋糕坊</t>
  </si>
  <si>
    <t>大连东瑞生物质能源有限公司</t>
  </si>
  <si>
    <t>乐彭机电设备有限公司</t>
  </si>
  <si>
    <t>亿普森家具</t>
  </si>
  <si>
    <t>大连汉光服装有限公司</t>
  </si>
  <si>
    <t>大连富奥瑞化工科技有限公司</t>
  </si>
  <si>
    <t>辽集食品有限公司</t>
  </si>
  <si>
    <t>大连上久新材料有限公司</t>
  </si>
  <si>
    <t>大连鑫凯莱物资回收有限公司</t>
  </si>
  <si>
    <t>大连保税区二十里堡街道金秋水泥制品厂</t>
  </si>
  <si>
    <t>大连宝烨达新型建材有限公司</t>
  </si>
  <si>
    <t>名伦移门</t>
  </si>
  <si>
    <t>大连保税区广宁方砖厂</t>
  </si>
  <si>
    <t>亿佰家</t>
  </si>
  <si>
    <t>大连德华木业</t>
  </si>
  <si>
    <t>圣泽林亩制品有限公司</t>
  </si>
  <si>
    <t>辽宁千丰建设工程有限公司</t>
  </si>
  <si>
    <t>振猛废旧物资回收经销处</t>
  </si>
  <si>
    <t>废品回收</t>
  </si>
  <si>
    <t>大连佳合纸制品厂</t>
  </si>
  <si>
    <t>工业制作</t>
  </si>
  <si>
    <t>前半拉山村</t>
  </si>
  <si>
    <t>大连恒义机械有限公司（大连五洲公路工程有限公司）</t>
  </si>
  <si>
    <t>大连市大成消防器材有限公司</t>
  </si>
  <si>
    <t>消防器材</t>
  </si>
  <si>
    <t>大连鹏鸿商贸有限公司</t>
  </si>
  <si>
    <t>零售、批发</t>
  </si>
  <si>
    <t>大连鹏越节能设备有限公司</t>
  </si>
  <si>
    <t>节能设备、机械零部件、铆焊加工</t>
  </si>
  <si>
    <t>大连市金州合木木业制品厂</t>
  </si>
  <si>
    <t>木材加工、木制品销售</t>
  </si>
  <si>
    <t>大连丰鸿包装制品有限公司</t>
  </si>
  <si>
    <t>三房身村</t>
  </si>
  <si>
    <t>大连经济技术开发区洪发工贸</t>
  </si>
  <si>
    <t>大连智和涂装有限公司</t>
  </si>
  <si>
    <t>制造加工</t>
  </si>
  <si>
    <t>大连倍润复合材料有限公司</t>
  </si>
  <si>
    <t>大连金州华瑞金属加工厂</t>
  </si>
  <si>
    <t>大连三和家具有限公司</t>
  </si>
  <si>
    <t>大连保税区君华包装制品厂</t>
  </si>
  <si>
    <t>大连长升木业有限公司</t>
  </si>
  <si>
    <t>大连保税区龙珠渍腌厂</t>
  </si>
  <si>
    <t>大连鑫牛屠宰有限公司</t>
  </si>
  <si>
    <t>大连保税区正源木制品厂</t>
  </si>
  <si>
    <t>大连佰佳服饰有限公司</t>
  </si>
  <si>
    <t>三台子村</t>
  </si>
  <si>
    <t>大连奥美达木业有限公司</t>
  </si>
  <si>
    <t>保税区佳辉日用品</t>
  </si>
  <si>
    <t>百全文羊皮纸大连有限公司</t>
  </si>
  <si>
    <t>传朗工业大连有限公司</t>
  </si>
  <si>
    <t>大连金纬线材有限公司</t>
  </si>
  <si>
    <t>大连宏庆特钢有限公司</t>
  </si>
  <si>
    <t>大连广锟机械有限公司</t>
  </si>
  <si>
    <t>考夫考大连防火犲料有限</t>
  </si>
  <si>
    <t>大连弘昇生活用品有限公司</t>
  </si>
  <si>
    <t>大连素之心食品有限公司</t>
  </si>
  <si>
    <t>大连圣宝钢构彩板厂</t>
  </si>
  <si>
    <t>大连三裕装修有限公司</t>
  </si>
  <si>
    <t>大连恒远锻压有限公司</t>
  </si>
  <si>
    <t>大连成宇船机有限公司</t>
  </si>
  <si>
    <t>大连森宇机械有限公司</t>
  </si>
  <si>
    <t>星期三生活用品大连有限公司</t>
  </si>
  <si>
    <t>大连保税区鑫昌食品厂</t>
  </si>
  <si>
    <t>大连藤峰铸件有限公司</t>
  </si>
  <si>
    <t>大连龙祥机械有限公司</t>
  </si>
  <si>
    <t>大连衫和木制品餐具有限公司</t>
  </si>
  <si>
    <t>大连东瑞生物能源有限公司</t>
  </si>
  <si>
    <t>大连智普精密机械有限公司</t>
  </si>
  <si>
    <t>十三里村</t>
  </si>
  <si>
    <t>大连中通食品机械有限公司</t>
  </si>
  <si>
    <t>食品机械</t>
  </si>
  <si>
    <t>大连环陆车厢有限公司</t>
  </si>
  <si>
    <t>装备制造</t>
  </si>
  <si>
    <t>大连瓦轴精密电机汽车轴承有限公司</t>
  </si>
  <si>
    <t>汽车轴承</t>
  </si>
  <si>
    <t>大连翔鹤科技有限公司</t>
  </si>
  <si>
    <t>大连中大科技有限公司</t>
  </si>
  <si>
    <t>大连鹏迪房车制造有限公司</t>
  </si>
  <si>
    <t>大连德文锻造有限公司</t>
  </si>
  <si>
    <t>大连大通金地再生资源有限公司</t>
  </si>
  <si>
    <t>生产废料</t>
  </si>
  <si>
    <t>大连宏升电泳涂装有限公司</t>
  </si>
  <si>
    <t>电泳涂装</t>
  </si>
  <si>
    <t>大连星九印刷厂</t>
  </si>
  <si>
    <t>大连保税区通裕蜡制品厂</t>
  </si>
  <si>
    <t>蜡业制造</t>
  </si>
  <si>
    <t>大连精一工业科技有限公司</t>
  </si>
  <si>
    <t>大连宽世电泳涂装有限公司</t>
  </si>
  <si>
    <t>涂装</t>
  </si>
  <si>
    <t>大连迪贝妮服装有限公司</t>
  </si>
  <si>
    <t>大连水清服装加工厂</t>
  </si>
  <si>
    <t>大连保利金木塑制品有限公司</t>
  </si>
  <si>
    <t>生产制造</t>
  </si>
  <si>
    <t>大连道水国际贸易</t>
  </si>
  <si>
    <t>国际贸易</t>
  </si>
  <si>
    <t>大连德盛达精密制品有限公司</t>
  </si>
  <si>
    <t>大连磊成服装有限公司</t>
  </si>
  <si>
    <t>大连英龙服装有限公司</t>
  </si>
  <si>
    <t>大连恒成金属有限公司</t>
  </si>
  <si>
    <t>大连银生建设工程有限公司</t>
  </si>
  <si>
    <t>建筑材料</t>
  </si>
  <si>
    <t>大连金固工业有限公司</t>
  </si>
  <si>
    <t>大连美筑家具有限公司</t>
  </si>
  <si>
    <t>大连盛源制品厂</t>
  </si>
  <si>
    <t>大连北方华冶钢结构工程有限公司</t>
  </si>
  <si>
    <t>大连爱迪服装有限公司</t>
  </si>
  <si>
    <t>大连沐嘉服装有限公司</t>
  </si>
  <si>
    <t>大连韩富矿化制品有限公司</t>
  </si>
  <si>
    <t>大连巍春膨润土科技有限公司</t>
  </si>
  <si>
    <t>赵家村</t>
  </si>
  <si>
    <t>中原工艺品</t>
  </si>
  <si>
    <t>大连群芳园艺有限公司</t>
  </si>
  <si>
    <t>大连保税区洪成水泥制品厂</t>
  </si>
  <si>
    <t>大连保税区美漓饮用水厂</t>
  </si>
  <si>
    <t>伟业服装</t>
  </si>
  <si>
    <t>中诚建筑</t>
  </si>
  <si>
    <t>大连保税区金兴酒厂</t>
  </si>
  <si>
    <t>大连荣生包装有限公司</t>
  </si>
  <si>
    <t>大连仁富食品有限公司</t>
  </si>
  <si>
    <t>大连保税区胜利纸箱厂</t>
  </si>
  <si>
    <t>惠民养殖场</t>
  </si>
  <si>
    <t>大连保税区财兴水泥制品厂</t>
  </si>
  <si>
    <t>大连盛大墙体材料有限公司</t>
  </si>
  <si>
    <t>大连保税区宏运钢材经销处</t>
  </si>
  <si>
    <t>钟家村</t>
  </si>
  <si>
    <t>大勇废品收购站</t>
  </si>
  <si>
    <t>纸制品</t>
  </si>
  <si>
    <t>深圳开投美巢家居有限公司</t>
  </si>
  <si>
    <t>铝制品</t>
  </si>
  <si>
    <t>大连黑山机械有限公司</t>
  </si>
  <si>
    <t>大连媛灏模具加工有限公司</t>
  </si>
  <si>
    <t>大连绿谷木业有限公司</t>
  </si>
  <si>
    <t>大连丸内纸业有限公司</t>
  </si>
  <si>
    <t>大连保税区瑞德通用材料厂</t>
  </si>
  <si>
    <t>水泥制品</t>
  </si>
  <si>
    <t>大连保税区新兴塑料包装制品厂</t>
  </si>
  <si>
    <t>大连喜诚工贸有限公司</t>
  </si>
  <si>
    <t>金属材料</t>
  </si>
  <si>
    <t>大连保税区喜文废品收购站</t>
  </si>
  <si>
    <t>大连贤鑫废旧物资有限公司</t>
  </si>
  <si>
    <t>大连溢丰贸易有限公司</t>
  </si>
  <si>
    <t>农产品</t>
  </si>
  <si>
    <t>大连鑫达联盛金属材料有限公司</t>
  </si>
  <si>
    <t>大连人通贸易有限公司</t>
  </si>
  <si>
    <t>大连久泓金属材料有限公司</t>
  </si>
  <si>
    <t>大连盛森木材加工厂</t>
  </si>
  <si>
    <t>大连保税区三星实木定制坊</t>
  </si>
  <si>
    <t xml:space="preserve">   登沙河街道落实安全生产场景化监管对象清单</t>
  </si>
  <si>
    <t>大连防火构件有限公司</t>
  </si>
  <si>
    <t>专用设备制造业</t>
  </si>
  <si>
    <t>登沙河街道白家村</t>
  </si>
  <si>
    <t>大连三阳电力有限公司</t>
  </si>
  <si>
    <t>大连市金州区量表工具厂</t>
  </si>
  <si>
    <t>登沙河街道程家村</t>
  </si>
  <si>
    <t>长宏有色金属加工</t>
  </si>
  <si>
    <t>春光玻璃制品有限公司</t>
  </si>
  <si>
    <t>玻璃制品制造</t>
  </si>
  <si>
    <t>大连金州泰华机械厂</t>
  </si>
  <si>
    <t>通用设备制造业</t>
  </si>
  <si>
    <t>登沙河街道段家村</t>
  </si>
  <si>
    <t>大连市金州区宏亮机械厂</t>
  </si>
  <si>
    <t>登沙河街道南关村</t>
  </si>
  <si>
    <t>大连金马船用机械有限公司</t>
  </si>
  <si>
    <t>金州区宏明水泥制品厂</t>
  </si>
  <si>
    <t>大连龙源机械有限公司</t>
  </si>
  <si>
    <t>大连圣龙水泥制品有限公司</t>
  </si>
  <si>
    <t>大连金州多元工贸有限公司</t>
  </si>
  <si>
    <t>登沙河街道排子村</t>
  </si>
  <si>
    <t>大连百炼科技有限公司</t>
  </si>
  <si>
    <t>大连金嘉汇服饰有限公司</t>
  </si>
  <si>
    <t>大连联发船用阀门有限公司</t>
  </si>
  <si>
    <t>登沙河街道棋杆村</t>
  </si>
  <si>
    <t>爱福庭阀门管道科技（大连）有限公司</t>
  </si>
  <si>
    <t>大连利达服装有限公司</t>
  </si>
  <si>
    <t>登沙河街道正阳社区</t>
  </si>
  <si>
    <t>大连诚宇船用高强紧固件有限公司</t>
  </si>
  <si>
    <t>大连方伟机械制造有限公司</t>
  </si>
  <si>
    <t>登沙河街道阿尔滨村</t>
  </si>
  <si>
    <t>大连汇金泰高科技有限责任公司</t>
  </si>
  <si>
    <t>登沙河街道姜家村</t>
  </si>
  <si>
    <t>大连灵发食品有限公司</t>
  </si>
  <si>
    <t>农副食品加工业</t>
  </si>
  <si>
    <t>大连倾心服饰有限公司</t>
  </si>
  <si>
    <t>智隆精密机械（大连）有限公司</t>
  </si>
  <si>
    <t>登沙河街道北关村</t>
  </si>
  <si>
    <t>大连泽园春木业有限公司</t>
  </si>
  <si>
    <t>家具制造业</t>
  </si>
  <si>
    <t>大连大江船用配件有限公司</t>
  </si>
  <si>
    <t>大连市金州区广盛鱼粉厂</t>
  </si>
  <si>
    <t>农、林、牧、渔业加工业</t>
  </si>
  <si>
    <t>登沙河街道丛家村</t>
  </si>
  <si>
    <t>大连文水机械有限公司</t>
  </si>
  <si>
    <t>登沙河街道马蹄子村</t>
  </si>
  <si>
    <t>大连金州富强服装有限公司</t>
  </si>
  <si>
    <t>登沙河街道海头村</t>
  </si>
  <si>
    <t>大连联发服装有限公司</t>
  </si>
  <si>
    <t>大连一鑫畜牧科技股份有限公司</t>
  </si>
  <si>
    <t>谷物磨制业</t>
  </si>
  <si>
    <t>大连金缔机械设备有限公司</t>
  </si>
  <si>
    <t>登沙河街道高家村</t>
  </si>
  <si>
    <t>大连国亿金属模具制品有限公司</t>
  </si>
  <si>
    <t>大连忠义金属制品有限公司</t>
  </si>
  <si>
    <t>大连弘毅木业有限公司</t>
  </si>
  <si>
    <t>大连渤海饲料有限公司</t>
  </si>
  <si>
    <t xml:space="preserve">   亮甲店街道落实安全生产场景化监管对象清单</t>
  </si>
  <si>
    <t>大连奥平机械有限公司</t>
  </si>
  <si>
    <t>亮甲店工业区</t>
  </si>
  <si>
    <t>大连孚德机械制造有限公司</t>
  </si>
  <si>
    <t>大连尖能光学有限公司</t>
  </si>
  <si>
    <t>大连安陆工贸有限公司</t>
  </si>
  <si>
    <t>大连大润机械有限公司</t>
  </si>
  <si>
    <t>大连横田精密钣金有限公司</t>
  </si>
  <si>
    <t>大连福爱沃钢材制品有限公司</t>
  </si>
  <si>
    <t>大连五州复合材料有限公司</t>
  </si>
  <si>
    <t>大连丸泰克汽车制造有限公司</t>
  </si>
  <si>
    <t>大连拉斯派特金属材料有限公司</t>
  </si>
  <si>
    <t>大连恒平精工紧固件有限公司</t>
  </si>
  <si>
    <t>大连特来美不锈钢有限公司</t>
  </si>
  <si>
    <t>大连誉兴智能设备有限公司</t>
  </si>
  <si>
    <t>智能立体停车</t>
  </si>
  <si>
    <t>大连日研保温材料有限公司</t>
  </si>
  <si>
    <t>卓越金属</t>
  </si>
  <si>
    <t>圣约乐器</t>
  </si>
  <si>
    <t>大连金谷轻钢彩板有限公司</t>
  </si>
  <si>
    <t>大连嘉友塑料制品有限公司</t>
  </si>
  <si>
    <t>亮甲店街道陈家村</t>
  </si>
  <si>
    <t>大连康维科技有限公司</t>
  </si>
  <si>
    <t>大连亨润机械设备安装有限公司</t>
  </si>
  <si>
    <t>大连臻东机电设备安装工程有限公司</t>
  </si>
  <si>
    <t>大连亚泽鑫木制品有限公司</t>
  </si>
  <si>
    <t>大连鑫鼎门业有限公司</t>
  </si>
  <si>
    <t>大连福妍达木型有限公司</t>
  </si>
  <si>
    <t>大连保税区亮南建材厂</t>
  </si>
  <si>
    <t>停业</t>
  </si>
  <si>
    <t>亮甲店街道亮甲村山咀屯</t>
  </si>
  <si>
    <t>大连宝顺天线有限公司</t>
  </si>
  <si>
    <t>其他机织服装制造</t>
  </si>
  <si>
    <t>亮甲店街道亮甲村北仓屯</t>
  </si>
  <si>
    <t>大连保税区亮甲店街道悦胜制衣</t>
  </si>
  <si>
    <t>亮甲店街道亮甲村南仓屯</t>
  </si>
  <si>
    <t>大连保税区安达化工设备厂</t>
  </si>
  <si>
    <t>大连保税区亮南燃料厂</t>
  </si>
  <si>
    <t>大连洁吉环卫清洁有限公司</t>
  </si>
  <si>
    <t>环卫清洁</t>
  </si>
  <si>
    <t>亮甲店街道石磊村</t>
  </si>
  <si>
    <t>大连良润布业有限公司</t>
  </si>
  <si>
    <t>营棉、化纤纺织加工企业</t>
  </si>
  <si>
    <t>大连谊连良种猪繁育有限公司</t>
  </si>
  <si>
    <t>养殖企业</t>
  </si>
  <si>
    <t>大连保税区贝尔精细化工有限公司</t>
  </si>
  <si>
    <t>大连保税石化容器厂</t>
  </si>
  <si>
    <t>大连保税区金亮塑粉厂</t>
  </si>
  <si>
    <t>大连英达铝业有限公司</t>
  </si>
  <si>
    <t>董奎杰贝壳加工厂</t>
  </si>
  <si>
    <t>亮甲店街道柳树村</t>
  </si>
  <si>
    <t>郭玉敏贝壳加工厂</t>
  </si>
  <si>
    <t>鸠嫔朔料加工厂</t>
  </si>
  <si>
    <t>大连连德包装厂</t>
  </si>
  <si>
    <t>加工制作</t>
  </si>
  <si>
    <t>大连海天船用附件厂</t>
  </si>
  <si>
    <t>大连东风机车配件有限公司</t>
  </si>
  <si>
    <t>亮甲店街道红亮村蟒屯</t>
  </si>
  <si>
    <t>大连信连食品有限公司</t>
  </si>
  <si>
    <t>大连美莱丝服饰有限公司</t>
  </si>
  <si>
    <t>大连肯瑞特建材有限公司</t>
  </si>
  <si>
    <t>大连保税区天瑞木材加工</t>
  </si>
  <si>
    <t>大连松湖塑胶有限公司</t>
  </si>
  <si>
    <t>大连保税区瑞禾丰农化有限公司</t>
  </si>
  <si>
    <t>大连保税区龙飞泡沫厂</t>
  </si>
  <si>
    <t>亮甲店街道蚕厂村台山沟</t>
  </si>
  <si>
    <t>大连好参柏生物技术开发有限公司</t>
  </si>
  <si>
    <t>亮甲店街道蚕厂村旭升屯</t>
  </si>
  <si>
    <t>大连保税区金广机制木炭厂</t>
  </si>
  <si>
    <t>大连金宇塑料有限公司</t>
  </si>
  <si>
    <t>亮甲店街道蚕厂村西潘屯</t>
  </si>
  <si>
    <t>大连保税区金亮塑料包装厂</t>
  </si>
  <si>
    <t>大连长盛海华输送设备制造有限公司</t>
  </si>
  <si>
    <t>亮甲店街道石城村</t>
  </si>
  <si>
    <t>大连海峰塑胶有限公司</t>
  </si>
  <si>
    <t>亮甲店街道岔山村大房身屯</t>
  </si>
  <si>
    <t>大连市永锋机械制造有限公司</t>
  </si>
  <si>
    <t>亮甲店街道葛麻村永锋屯</t>
  </si>
  <si>
    <t>大连合兴包装有限公司</t>
  </si>
  <si>
    <t>亮甲店街道葛麻村小房身加油站北</t>
  </si>
  <si>
    <t>大连美正包装材料有限公司</t>
  </si>
  <si>
    <t>亮甲店街道葛麻村超市后院</t>
  </si>
  <si>
    <t>大连义加益金属制品有限公司</t>
  </si>
  <si>
    <t>亮甲店街道葛麻村超市北院</t>
  </si>
  <si>
    <t>大连美佳连金属设备制造有限公司</t>
  </si>
  <si>
    <t>大连吉顺炭业有限公司</t>
  </si>
  <si>
    <t>亮甲店街道葛麻村孙王沟大碾</t>
  </si>
  <si>
    <t>大连昶润液力偶合器有限公司</t>
  </si>
  <si>
    <t>大连安亿丰机械制造有限公司</t>
  </si>
  <si>
    <t>亮甲店街道葛麻村王东大院</t>
  </si>
  <si>
    <t>大连玻莱特烛业有限公司</t>
  </si>
  <si>
    <t>亮甲店街道葛麻村王北沙场</t>
  </si>
  <si>
    <t>大连金丰包装材料有限公司</t>
  </si>
  <si>
    <t>亮甲店街道葛麻村达屯</t>
  </si>
  <si>
    <t>大连宏丰机电设备有限公司</t>
  </si>
  <si>
    <t>亮甲店街道葛麻村西学校</t>
  </si>
  <si>
    <t>大连金舟分子筛有限公司</t>
  </si>
  <si>
    <t>亮甲店街道葛麻村供销社后院</t>
  </si>
  <si>
    <t>大连嘉隆包装材料有限公司</t>
  </si>
  <si>
    <t>亮甲店街道葛麻村加油站西</t>
  </si>
  <si>
    <t>大连鸿硕机械制造有限公司</t>
  </si>
  <si>
    <t>大连恒信建材有限公司</t>
  </si>
  <si>
    <t>大魏家街道落实安全生产场景化监管对象清单</t>
  </si>
  <si>
    <t>大魏家街道办事处</t>
  </si>
  <si>
    <t>大魏家街道大魏家村</t>
  </si>
  <si>
    <t>大连金州渤海石油化工经销公司</t>
  </si>
  <si>
    <t>批发和零售业</t>
  </si>
  <si>
    <t>大魏家街道后石村</t>
  </si>
  <si>
    <t>卡宝拉因(大连)油漆有限公司</t>
  </si>
  <si>
    <t>大连金渤海产食品有限公司</t>
  </si>
  <si>
    <t>液氨制冷</t>
  </si>
  <si>
    <t>大连市金州坤达涂料厂</t>
  </si>
  <si>
    <t>大魏家街道连丰村</t>
  </si>
  <si>
    <t>大连文姗食品有限公司</t>
  </si>
  <si>
    <t>大魏家街道王家村</t>
  </si>
  <si>
    <t>大连市金州区后石水产养殖加工厂</t>
  </si>
  <si>
    <t>大连农丰食品有限公司</t>
  </si>
  <si>
    <t>大连永岩机械有限公司</t>
  </si>
  <si>
    <t>大魏家街道前石村</t>
  </si>
  <si>
    <t>豪麦隆精酿酒业(大连)有限责任公司</t>
  </si>
  <si>
    <t>大连安秀电磁阀有限责任公司</t>
  </si>
  <si>
    <t>大连大富基缝纫机有限公司</t>
  </si>
  <si>
    <t>大连明泰商品混凝土有限公司</t>
  </si>
  <si>
    <t>大连市金州区前石页岩矿</t>
  </si>
  <si>
    <t>非煤矿山</t>
  </si>
  <si>
    <t>林场石矿加工厂</t>
  </si>
  <si>
    <t>大连名森木业有限公司前石分公司</t>
  </si>
  <si>
    <t>大连万恒物业有限公司</t>
  </si>
  <si>
    <t>房地产</t>
  </si>
  <si>
    <t>大魏家街道御龙湾社区</t>
  </si>
  <si>
    <t>世茂天成物业服务集团公司大连分公司</t>
  </si>
  <si>
    <t>大连世茂嘉年华置业有限公司世茂御龙海湾温泉酒店</t>
  </si>
  <si>
    <t>大连钫铭卫生用品有限公司</t>
  </si>
  <si>
    <t>大魏家街道玉田村</t>
  </si>
  <si>
    <t>大连鑫金羽服饰有限公司</t>
  </si>
  <si>
    <t>大连市金州区海滨家具厂</t>
  </si>
  <si>
    <t>大连伟亿装饰材料有限公司</t>
  </si>
  <si>
    <t>兴隆炒勺加工厂</t>
  </si>
  <si>
    <t>大魏家街道金龙村</t>
  </si>
  <si>
    <t>大连八度定制木制有限公司</t>
  </si>
  <si>
    <t>大魏家街道小莲泡村</t>
  </si>
  <si>
    <t>大连晨丰木业有限公司</t>
  </si>
  <si>
    <t>大连市金州区大魏家镇明惠机制木碳厂</t>
  </si>
  <si>
    <t>大连腾悠家具有限公司</t>
  </si>
  <si>
    <t>大连枫林木业有限公司</t>
  </si>
  <si>
    <t>大连健生肥料有限公司</t>
  </si>
  <si>
    <t>大连怀能环保科技有限公司</t>
  </si>
  <si>
    <t>金普新区大魏家街道金广塑料厂</t>
  </si>
  <si>
    <t>大连中惠灌溉设备有限公司</t>
  </si>
  <si>
    <t>大连金州第三水泥厂</t>
  </si>
  <si>
    <t>大连玉田模具制造有限公司</t>
  </si>
  <si>
    <t>大连小鱼食品有限公司</t>
  </si>
  <si>
    <t>大连鑫锋机械制造有限公司</t>
  </si>
  <si>
    <t>江公酒业(大连)有限公司</t>
  </si>
  <si>
    <t>大连市金州区七顶山鑫源服装加工店</t>
  </si>
  <si>
    <t>大连怀能环保科技有限公司（分厂）</t>
  </si>
  <si>
    <t>大连嘉豪海产品有限公司</t>
  </si>
  <si>
    <t>大连菜易通食品有限公司</t>
  </si>
  <si>
    <t>大连汇翔精工有限公司</t>
  </si>
  <si>
    <t>大魏家街道刘家村</t>
  </si>
  <si>
    <t>大连东拓工程机械制造有限公司</t>
  </si>
  <si>
    <t>大连盛峰门业有限公司</t>
  </si>
  <si>
    <t>大连松志家具有限公司</t>
  </si>
  <si>
    <t>大连玉坤变压器有限公司</t>
  </si>
  <si>
    <t>大连亿泰特钢制品有限公司</t>
  </si>
  <si>
    <t>大连金弘橡胶有限公司</t>
  </si>
  <si>
    <t>大连玉丰制冷设备有限公司</t>
  </si>
  <si>
    <t>金州区大魏家街道宏孚板厂</t>
  </si>
  <si>
    <t>满洲里龙大木业有限公司</t>
  </si>
  <si>
    <t>大连正野精工机械有限公司</t>
  </si>
  <si>
    <t>大连环球矿产股份有限公司</t>
  </si>
  <si>
    <t>赛诺包装（大连）有限公司</t>
  </si>
  <si>
    <t>瀚蓝（大连）固废处理有限公司</t>
  </si>
  <si>
    <t>能源和环保工业</t>
  </si>
  <si>
    <t>大连凯密斯新材料开发有限公司</t>
  </si>
  <si>
    <t>大连瀚川木业有限公司</t>
  </si>
  <si>
    <t>大连新川家庭用品有限公司</t>
  </si>
  <si>
    <t>大连富川精密数控有限公司</t>
  </si>
  <si>
    <t>大连倍格锐科技有限公司</t>
  </si>
  <si>
    <t>大连鸿富包装彩印有限公司</t>
  </si>
  <si>
    <t>大连易新钢管有限公司</t>
  </si>
  <si>
    <t>大连亚博泵业有限公司</t>
  </si>
  <si>
    <t>大连盛彬生物能源有限公司</t>
  </si>
  <si>
    <t>大连坤铭建筑石材有限公司</t>
  </si>
  <si>
    <t>大连锅炉集团有限公司</t>
  </si>
  <si>
    <t>大连德盛石化设备工程中心</t>
  </si>
  <si>
    <t>大连诺诚机械有限公司</t>
  </si>
  <si>
    <t>大连星航机电设备有限公司</t>
  </si>
  <si>
    <t>大连市金州区义臣特种钢厂</t>
  </si>
  <si>
    <t>大连泰和装饰构件有限公司</t>
  </si>
  <si>
    <t>大连市金州区宏光包装材料厂</t>
  </si>
  <si>
    <t>大连鼎鑫包装有限公司</t>
  </si>
  <si>
    <t>大连海大包装制品有限公司</t>
  </si>
  <si>
    <t>大连洪浰新材料有限公司</t>
  </si>
  <si>
    <t>大连建泰钢构工程科技有限公司</t>
  </si>
  <si>
    <t>大连安原饲料加工有限公司</t>
  </si>
  <si>
    <t>阿尔木(大连)木业有限公司</t>
  </si>
  <si>
    <t>大连天鹿岛海洋产业有限公司</t>
  </si>
  <si>
    <t>水产养殖</t>
  </si>
  <si>
    <t>智承木业（大连）有限公司</t>
  </si>
  <si>
    <t>大连欣万代制衣有限公司</t>
  </si>
  <si>
    <t>大连军乐印刷包装有限公司</t>
  </si>
  <si>
    <t>大连广林木业有限公司</t>
  </si>
  <si>
    <t>大连市金州区后石福利包装材料厂</t>
  </si>
  <si>
    <t>大连后石纸模包装有限公司</t>
  </si>
  <si>
    <t>大连瑞希特木制品有限公司</t>
  </si>
  <si>
    <t>大连欧一德家具有限公司</t>
  </si>
  <si>
    <t>大连广通木业有限公司</t>
  </si>
  <si>
    <t>大连鸿强食品有限公司</t>
  </si>
  <si>
    <t>大连中合利金属工具有限公司</t>
  </si>
  <si>
    <t>大连登喜来包装有限公司</t>
  </si>
  <si>
    <t>大连元泉食品有限公司</t>
  </si>
  <si>
    <t>大连锦源装饰用品有限公司</t>
  </si>
  <si>
    <t>大连市金州龙华加油站</t>
  </si>
  <si>
    <t xml:space="preserve">  七顶山街道落实安全生产场景化监管对象清单</t>
  </si>
  <si>
    <t>大连海辰薪丰食品有限公司</t>
  </si>
  <si>
    <t>七顶山街道七顶山村</t>
  </si>
  <si>
    <t>大连盛合源食品有限公司</t>
  </si>
  <si>
    <t>大连龙泰包装制品有限公司</t>
  </si>
  <si>
    <t>大连市金州区七顶山福兴木制品厂</t>
  </si>
  <si>
    <t>七顶山街道老虎村</t>
  </si>
  <si>
    <t>金州区七顶山街道鑫和木制品厂</t>
  </si>
  <si>
    <t>大连水泥集团特种水泥有限公司</t>
  </si>
  <si>
    <t>七顶山街道大莲泡村</t>
  </si>
  <si>
    <t>大连弘润建材有限公司</t>
  </si>
  <si>
    <t>大连腾盛木业有限公司</t>
  </si>
  <si>
    <t>大连可丰食品有限公司</t>
  </si>
  <si>
    <t>大连正宇塑料制品有限公司</t>
  </si>
  <si>
    <t>七顶山街道付家村</t>
  </si>
  <si>
    <t>大连辽粱食品有限公司</t>
  </si>
  <si>
    <t>大连馨源木制品有限公司</t>
  </si>
  <si>
    <t>七顶山街道梅家村</t>
  </si>
  <si>
    <t>大连浩腾新能源有限公司</t>
  </si>
  <si>
    <t>大连春意保温建材有限公司</t>
  </si>
  <si>
    <t>七顶山街道朱家村</t>
  </si>
  <si>
    <t>大连金州四达铸造厂</t>
  </si>
  <si>
    <t>大连韩强水产食品有限公司</t>
  </si>
  <si>
    <t>大连尼邦科技有限公司</t>
  </si>
  <si>
    <t>大连金州金珠罐头厂</t>
  </si>
  <si>
    <t>大连盛军服装辅料有限公司</t>
  </si>
  <si>
    <t>大连嘉林泰木业有限公司</t>
  </si>
  <si>
    <t>大连金山车架制造有限公司</t>
  </si>
  <si>
    <t>七顶山街道陆海村</t>
  </si>
  <si>
    <t>大连海诺金帝装饰装修工程公司</t>
  </si>
  <si>
    <t>大连周氏水产食品有限公司</t>
  </si>
  <si>
    <t>七顶山街道拉树山村</t>
  </si>
  <si>
    <t>杏树街道落实安全生产场景化监管对象清单</t>
  </si>
  <si>
    <t>杏树街道</t>
  </si>
  <si>
    <t>金州区和谐街36号</t>
  </si>
  <si>
    <t xml:space="preserve">   华家街道落实安全生产场景化监管对象清单</t>
  </si>
  <si>
    <t>大连金普新区华家街道办事处</t>
  </si>
  <si>
    <t>街道</t>
  </si>
  <si>
    <t>华家街道599号</t>
  </si>
  <si>
    <t>大连宝兴种貂有限公司</t>
  </si>
  <si>
    <t>大张村</t>
  </si>
  <si>
    <t>大连源淼木业有限公司</t>
  </si>
  <si>
    <t>华东村</t>
  </si>
  <si>
    <t>大连保通铸造有限公司</t>
  </si>
  <si>
    <t>大连大伟食品有限公司</t>
  </si>
  <si>
    <t>华家村</t>
  </si>
  <si>
    <t>大连广福塑业有限公司</t>
  </si>
  <si>
    <t>大连云松支吊装置有限公司</t>
  </si>
  <si>
    <t>大连金华船舶阀门有限公司</t>
  </si>
  <si>
    <t>大连市金州区华家紧固件厂</t>
  </si>
  <si>
    <t>大连鑫淼机床电机有限公司</t>
  </si>
  <si>
    <t>大连宇鑫精密机械有限公司</t>
  </si>
  <si>
    <t>大连华晨电镀有限公司</t>
  </si>
  <si>
    <t>大连众联金属制品有限公司</t>
  </si>
  <si>
    <t>大连市金州区华家长原餐具加工厂</t>
  </si>
  <si>
    <t>大连市金州区华家洁利筷子厂</t>
  </si>
  <si>
    <t>新石村</t>
  </si>
  <si>
    <t>大连市金州区华家华通机械厂</t>
  </si>
  <si>
    <t>李沟村</t>
  </si>
  <si>
    <t>大连三旺食品有限公司</t>
  </si>
  <si>
    <t>大连市金州区华家金华调味食品厂</t>
  </si>
  <si>
    <t>牟家村</t>
  </si>
  <si>
    <t>大连耐德泵业有限公司</t>
  </si>
  <si>
    <t>大连金森塑化有限公司</t>
  </si>
  <si>
    <t>大连腾晟牧业有限公司</t>
  </si>
  <si>
    <t>大连格瑞恩实业有限公司</t>
  </si>
  <si>
    <t>杨家村</t>
  </si>
  <si>
    <t>大连金煤阀门有限公司</t>
  </si>
  <si>
    <t>大连金元铜业有限公司</t>
  </si>
  <si>
    <t>大连市金州区华家盛鸿水泥制品厂</t>
  </si>
  <si>
    <t>大连市金州区华家家军铆焊厂</t>
  </si>
  <si>
    <t>大连东方静晨服装有限公司</t>
  </si>
  <si>
    <t>大连市金州区华家涌泉机械加工厂</t>
  </si>
  <si>
    <t>转角村</t>
  </si>
  <si>
    <t>大连市金州新区华家天宝服装厂</t>
  </si>
  <si>
    <t>大连瑞柏新型建材有限公司</t>
  </si>
  <si>
    <t xml:space="preserve">  向应街道落实安全生产场景化监管对象清单</t>
  </si>
  <si>
    <t>大连鸿业模具制造</t>
  </si>
  <si>
    <t>苏屯村</t>
  </si>
  <si>
    <t>大连锦兴工业有限公司</t>
  </si>
  <si>
    <r>
      <rPr>
        <sz val="10.5"/>
        <color theme="1"/>
        <rFont val="宋体"/>
        <charset val="134"/>
      </rPr>
      <t xml:space="preserve">大连市金州鑫港机械厂 </t>
    </r>
    <r>
      <rPr>
        <sz val="10.5"/>
        <color theme="1"/>
        <rFont val="宋体"/>
        <charset val="134"/>
      </rPr>
      <t xml:space="preserve"> </t>
    </r>
  </si>
  <si>
    <t xml:space="preserve">大连喜立德科技有限公司      </t>
  </si>
  <si>
    <t>大连兴发机械有限公司</t>
  </si>
  <si>
    <t>大连中科木塑制品有限公司</t>
  </si>
  <si>
    <r>
      <rPr>
        <sz val="10.5"/>
        <color theme="1"/>
        <rFont val="宋体"/>
        <charset val="134"/>
      </rPr>
      <t xml:space="preserve">大连姜氏冷藏有限公司 </t>
    </r>
    <r>
      <rPr>
        <sz val="10.5"/>
        <color theme="1"/>
        <rFont val="宋体"/>
        <charset val="134"/>
      </rPr>
      <t xml:space="preserve">       </t>
    </r>
  </si>
  <si>
    <t>望海村</t>
  </si>
  <si>
    <t>大连坤利金属制品有限公司</t>
  </si>
  <si>
    <t>大连向应蜡业有限公司</t>
  </si>
  <si>
    <t>三家子村</t>
  </si>
  <si>
    <t>大连英首工具有限公司</t>
  </si>
  <si>
    <t>大连广来雕塑工艺品有限公司</t>
  </si>
  <si>
    <t>大连市金州区向应镇金鹏铸造厂</t>
  </si>
  <si>
    <t>大石棚村</t>
  </si>
  <si>
    <t>大连永宝新材料科技有限公司</t>
  </si>
  <si>
    <t>关家村</t>
  </si>
  <si>
    <t>大连宇创设备制造有限公司</t>
  </si>
  <si>
    <t>大连有金铸件有限公司</t>
  </si>
  <si>
    <t>大连永大金属制品有限公司</t>
  </si>
  <si>
    <r>
      <rPr>
        <sz val="10.5"/>
        <color theme="1"/>
        <rFont val="宋体"/>
        <charset val="134"/>
      </rPr>
      <t xml:space="preserve">西列化学（大连）有限公司 </t>
    </r>
    <r>
      <rPr>
        <sz val="10.5"/>
        <color theme="1"/>
        <rFont val="宋体"/>
        <charset val="134"/>
      </rPr>
      <t xml:space="preserve"> </t>
    </r>
  </si>
  <si>
    <t>大连金州鑫宇保温建材厂</t>
  </si>
  <si>
    <r>
      <rPr>
        <sz val="10.5"/>
        <color theme="1"/>
        <rFont val="宋体"/>
        <charset val="134"/>
      </rPr>
      <t xml:space="preserve">大连金州盛源酒厂 </t>
    </r>
    <r>
      <rPr>
        <sz val="10.5"/>
        <color theme="1"/>
        <rFont val="宋体"/>
        <charset val="134"/>
      </rPr>
      <t xml:space="preserve"> </t>
    </r>
  </si>
  <si>
    <t>大连祥和保温材料有限公司</t>
  </si>
  <si>
    <t>土门子村</t>
  </si>
  <si>
    <r>
      <rPr>
        <sz val="10.5"/>
        <color theme="1"/>
        <rFont val="宋体"/>
        <charset val="134"/>
      </rPr>
      <t xml:space="preserve">大连东和茂源食品有限公司 </t>
    </r>
    <r>
      <rPr>
        <sz val="10.5"/>
        <color theme="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</si>
  <si>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城西村</t>
  </si>
  <si>
    <t>大连梦工厂电子有限公司</t>
  </si>
  <si>
    <t>大连百川环保重工装备有限公司</t>
  </si>
  <si>
    <t>大连庆华机械加工厂</t>
  </si>
  <si>
    <t>大连雍锦食品有限公司</t>
  </si>
  <si>
    <t>大连庄盈电器有限公司</t>
  </si>
  <si>
    <t>大连艾伯丁食品有限公司</t>
  </si>
  <si>
    <t>大连隆基机械有限公司</t>
  </si>
  <si>
    <t>城东村</t>
  </si>
  <si>
    <t xml:space="preserve">   得胜街道落实安全生产场景化监管对象清单</t>
  </si>
  <si>
    <t>大连经济技术开发区得胜欣胜服装有限公司</t>
  </si>
  <si>
    <t>得胜街道江家村</t>
  </si>
  <si>
    <t>大连经济技术开发区隆胜服装厂</t>
  </si>
  <si>
    <t>大连欣旺纺织品有限公司</t>
  </si>
  <si>
    <t>大连璟硕服装有限公司</t>
  </si>
  <si>
    <t>大连开发区信诚包装有限公司</t>
  </si>
  <si>
    <t>大连经济技术开发区得胜镇西沟村</t>
  </si>
  <si>
    <t>大连陆通木制品包装有限公司</t>
  </si>
  <si>
    <t>大连市开发区得胜镇缸窑村许屯</t>
  </si>
  <si>
    <t>大连富家包装制品有限公司</t>
  </si>
  <si>
    <t>大连经济技术开发区得胜街道得胜村</t>
  </si>
  <si>
    <t>大连经济技术开发区顺新包装材料有限公司</t>
  </si>
  <si>
    <t>大连市开发区得胜街道西金村</t>
  </si>
  <si>
    <t>大连金铂森包装有限公司</t>
  </si>
  <si>
    <t>大连经济技术开发区得胜街道西金村山咀屯</t>
  </si>
  <si>
    <t>大连富鑫包装有限公司</t>
  </si>
  <si>
    <t>开发区得胜街道</t>
  </si>
  <si>
    <t>大连沣桓包装制品有限公司</t>
  </si>
  <si>
    <t>大连开发区得胜街道东马村蔡家沟</t>
  </si>
  <si>
    <t>大连西金包装材料有限公司</t>
  </si>
  <si>
    <t>大连开发区得胜镇西金村</t>
  </si>
  <si>
    <t>大连迪克吕包装制品有限公司</t>
  </si>
  <si>
    <t>辽宁省大连市开发区先进装备园区联东路17－22－3号</t>
  </si>
  <si>
    <t>大连铭雨木业有限公司</t>
  </si>
  <si>
    <t>木材加工业</t>
  </si>
  <si>
    <t>大连开发区得胜街道东马村东马屯</t>
  </si>
  <si>
    <t>大连轩盛木制品有限公司</t>
  </si>
  <si>
    <t>辽宁省大连市经济技术开发区得胜镇西沟村C 1-50-5-1</t>
  </si>
  <si>
    <t>墨森乐器（大连）有限公司</t>
  </si>
  <si>
    <t>辽宁省大连市经济技术开发区得胜镇东马村</t>
  </si>
  <si>
    <t>大连海威特机械有限公司</t>
  </si>
  <si>
    <t>机械加工业</t>
  </si>
  <si>
    <t>联东路17-7-1</t>
  </si>
  <si>
    <t>大连盛达润机械有限公司</t>
  </si>
  <si>
    <t>联东路17-19-3</t>
  </si>
  <si>
    <t>大连杰科精密机械有限公司</t>
  </si>
  <si>
    <t>东金村</t>
  </si>
  <si>
    <t>大连捷瑞机械有限公司</t>
  </si>
  <si>
    <t>得胜村</t>
  </si>
  <si>
    <t>大连国森木工机械制造有限公司</t>
  </si>
  <si>
    <t>大连恒喆木工机械制造有限公司</t>
  </si>
  <si>
    <t>江家村</t>
  </si>
  <si>
    <t>大连天工机械有限公司</t>
  </si>
  <si>
    <t>西沟村</t>
  </si>
  <si>
    <t>大连岳众汽车零部件制造有限公司</t>
  </si>
  <si>
    <t>大连隆翔汽车零部件有限公司</t>
  </si>
  <si>
    <t>联东U谷</t>
  </si>
  <si>
    <t>大连中铁盛机电新技术有限公司</t>
  </si>
  <si>
    <t>联东路17－9－2</t>
  </si>
  <si>
    <t>大连联洪合成材料有限公司</t>
  </si>
  <si>
    <t>聚业路19-1号</t>
  </si>
  <si>
    <t>大连星际精密机械有限公司</t>
  </si>
  <si>
    <t>林家村</t>
  </si>
  <si>
    <t>大连德昊通机械有限公司</t>
  </si>
  <si>
    <t>联东U谷A5栋</t>
  </si>
  <si>
    <t>大连杰睿精密机械有限公司</t>
  </si>
  <si>
    <t>联东U谷17-21-1</t>
  </si>
  <si>
    <t>大连玖清机械制造有限公司（盛普重工）</t>
  </si>
  <si>
    <t>先进装备制造工业园区6号</t>
  </si>
  <si>
    <t>大连泓锐机械有限公司</t>
  </si>
  <si>
    <t>大连耀佳部件有限公司</t>
  </si>
  <si>
    <t>联东U谷17-17-2</t>
  </si>
  <si>
    <t>大连鸿济精密制造有限公司</t>
  </si>
  <si>
    <t>大连华侨精密附件厂</t>
  </si>
  <si>
    <t>大连双熠金属制品有限公司</t>
  </si>
  <si>
    <t>得胜村标准厂房工业园五号地</t>
  </si>
  <si>
    <t>大连鑫峰达金属加工有限公司</t>
  </si>
  <si>
    <t>宋屯村</t>
  </si>
  <si>
    <t>大连欧凯达精机有限公司</t>
  </si>
  <si>
    <t>大连佳毅模具有限公司</t>
  </si>
  <si>
    <t>联东U谷17-16-1</t>
  </si>
  <si>
    <t>大连思泰博冶金技术有限公司</t>
  </si>
  <si>
    <t>联东U谷17-8-2</t>
  </si>
  <si>
    <t>大连景通科技有限公司</t>
  </si>
  <si>
    <t>大连五山金属制品有限公司</t>
  </si>
  <si>
    <t>联东路17-17-1号1-2层</t>
  </si>
  <si>
    <t>中野食品(大连)有限公司</t>
  </si>
  <si>
    <t>食品加工业</t>
  </si>
  <si>
    <t>先进装备制造业园区联东路17-2-1</t>
  </si>
  <si>
    <t>大连嚼味鲜食品有限公司</t>
  </si>
  <si>
    <t>先进装备制造园17-13-2</t>
  </si>
  <si>
    <t>大连君春海产品有限公司</t>
  </si>
  <si>
    <t>大连桃桃食品(大连)有限公司</t>
  </si>
  <si>
    <t>先进装备制造园区</t>
  </si>
  <si>
    <t>大连哈美顺食品加工有限公司</t>
  </si>
  <si>
    <t>大连世纪光辉食品有限公司</t>
  </si>
  <si>
    <t>联东路17-11-3</t>
  </si>
  <si>
    <t>朵兰生活用品（大连）有限公司</t>
  </si>
  <si>
    <t>大连命辰测试仪器有限公司</t>
  </si>
  <si>
    <t>陶瓷</t>
  </si>
  <si>
    <t>大连鑫隆源铝业有限公司</t>
  </si>
  <si>
    <t>镀铝</t>
  </si>
  <si>
    <t>联东路17-10号</t>
  </si>
  <si>
    <t>大连思泰博模具技术有限公司</t>
  </si>
  <si>
    <t>模具加工</t>
  </si>
  <si>
    <t>联东路17-8-1</t>
  </si>
  <si>
    <t>莱博泰克(大连)科技有限公司</t>
  </si>
  <si>
    <t>医药机械</t>
  </si>
  <si>
    <t>联东路17-18-1</t>
  </si>
  <si>
    <t>伊索温度技术（大连）有限公司</t>
  </si>
  <si>
    <t>温度计生产</t>
  </si>
  <si>
    <t>联东路17-12-2</t>
  </si>
  <si>
    <t>大连鑫沣阳科技有限公司</t>
  </si>
  <si>
    <t>智能科技</t>
  </si>
  <si>
    <t>先进装备制造业园区联东路6号</t>
  </si>
  <si>
    <t>大连烝升保温制品有限公司得胜分公司</t>
  </si>
  <si>
    <t>保温制品生产</t>
  </si>
  <si>
    <t>大连新益建材有限公司</t>
  </si>
  <si>
    <t>大连泓霖塑胶产业有限公司</t>
  </si>
  <si>
    <t>塑胶制品</t>
  </si>
  <si>
    <t>西金村</t>
  </si>
  <si>
    <t>大连亿农饲料科技有限公司</t>
  </si>
  <si>
    <t>东马村</t>
  </si>
  <si>
    <t>大连富尔斯特净水制品有有限公司</t>
  </si>
  <si>
    <t>净水设备销售</t>
  </si>
  <si>
    <t>聚业路19-8-1号</t>
  </si>
  <si>
    <t>大连信州食用菌产业开发有限公司</t>
  </si>
  <si>
    <t>菌类机械研发</t>
  </si>
  <si>
    <t>聚业路19-4号</t>
  </si>
  <si>
    <t>大连经济技术开发区信诚纸制品有限公司</t>
  </si>
  <si>
    <t>纸制品加工</t>
  </si>
  <si>
    <t>大连光程光电科技有限公司</t>
  </si>
  <si>
    <t>联东路17-14-1号</t>
  </si>
  <si>
    <t>大连日上缓冲科技有限公司</t>
  </si>
  <si>
    <t>沙包加油站西行300米</t>
  </si>
  <si>
    <t>大连鼎创液压设备有限公司</t>
  </si>
  <si>
    <t>液压设备研发</t>
  </si>
  <si>
    <t>凯莱（大连）咖啡豆有限公司</t>
  </si>
  <si>
    <t>咖啡豆销售</t>
  </si>
  <si>
    <t>联东路17-25-2</t>
  </si>
  <si>
    <t>大连五悦山泉饮品有限公司</t>
  </si>
  <si>
    <t>纯净水生产</t>
  </si>
  <si>
    <t>中瓷切削工具(大连）有限公司</t>
  </si>
  <si>
    <t>聚业路19-7号</t>
  </si>
  <si>
    <t>大连爱宇机械制造有限公司</t>
  </si>
  <si>
    <t>得胜工业园</t>
  </si>
  <si>
    <t>大连玻热玻璃制品有限公司</t>
  </si>
  <si>
    <t>玻璃生产</t>
  </si>
  <si>
    <t>得胜街道工业园</t>
  </si>
  <si>
    <t>大连经济技术开发区程翔工贸有限公司</t>
  </si>
  <si>
    <t>大连三轮铸造设备有限公司</t>
  </si>
  <si>
    <t>大连益同钣金加工有限公司</t>
  </si>
  <si>
    <t>得胜街道西金村</t>
  </si>
  <si>
    <t>大连科洛德汽车零部件有限公司</t>
  </si>
  <si>
    <t>得胜街道华晨汽车产业园</t>
  </si>
  <si>
    <t>大连森本（生活）有限公司</t>
  </si>
  <si>
    <t>医疗（口罩）加工</t>
  </si>
  <si>
    <t>得胜街道联东U谷</t>
  </si>
  <si>
    <t xml:space="preserve">    大李家街道落实安全生产场景化监管对象清单               </t>
  </si>
  <si>
    <t>大连经济技术开发区金正石矿</t>
  </si>
  <si>
    <t>大李家街道</t>
  </si>
  <si>
    <t>大连经济技术开发区大李家世伟海珍品育苗场</t>
  </si>
  <si>
    <t>个体</t>
  </si>
  <si>
    <t>开发区长生高强螺栓厂</t>
  </si>
  <si>
    <t>北港仪表厂</t>
  </si>
  <si>
    <t>庆林机械加工</t>
  </si>
  <si>
    <t>宏伟机械加工</t>
  </si>
  <si>
    <t>大连万润机械有限公司</t>
  </si>
  <si>
    <t>大连连大模具机件有限公司</t>
  </si>
  <si>
    <t>大连起坤瑞工业有限公司</t>
  </si>
  <si>
    <t>大连经济技术开发区大李家金鑫电气焊加工点</t>
  </si>
  <si>
    <t>大连经济技术开发区弘林机械厂</t>
  </si>
  <si>
    <t>大连经济技术开发区林春柴油机维修部</t>
  </si>
  <si>
    <t>大连经济技术开发区大李家鑫源电气焊加工点</t>
  </si>
  <si>
    <t>大连经济技术开发区睿丰机械有限公司</t>
  </si>
  <si>
    <t>开发区洪成新型墙体材料厂</t>
  </si>
  <si>
    <t>金东木材加工厂</t>
  </si>
  <si>
    <t>木材</t>
  </si>
  <si>
    <t>董军木村加工厂</t>
  </si>
  <si>
    <t>合心工艺包装有限公式</t>
  </si>
  <si>
    <t>九星冷库</t>
  </si>
  <si>
    <t>东升酒厂</t>
  </si>
  <si>
    <t>大李家兴旺纺绳厂</t>
  </si>
  <si>
    <t>三八纺绳厂</t>
  </si>
  <si>
    <t>大李家庆顺纺绳厂</t>
  </si>
  <si>
    <t>大连经济技术开发区富源饲料厂</t>
  </si>
  <si>
    <t>大连经济技术开发区大李家德滨纺绳厂</t>
  </si>
  <si>
    <t>大连经济技术开发区汇才冷冻厂</t>
  </si>
  <si>
    <t>大连钧发水产有限公司</t>
  </si>
  <si>
    <t>大连成强水产养殖场</t>
  </si>
  <si>
    <t>大连荣升水产品加工厂</t>
  </si>
  <si>
    <t>大连经济技术开发区金胜水产加工厂</t>
  </si>
  <si>
    <t>大连经济技术开发区佳豪水产养殖场</t>
  </si>
  <si>
    <t>大连经济技术开发区爱瑞水产加工厂</t>
  </si>
  <si>
    <t>大连经济技术开发区大李家新兴水产品加工厂</t>
  </si>
  <si>
    <t>大连经济技术开发区远东水产品养殖场</t>
  </si>
  <si>
    <t>大连初龙经贸有限公司</t>
  </si>
  <si>
    <t>大连经济技术开发区忠党农具修配厂</t>
  </si>
  <si>
    <t>大连经济技术开发区军成水产品加工厂</t>
  </si>
  <si>
    <t>大连经济技术开发区金飞纸箱厂</t>
  </si>
  <si>
    <t>大连经济技术开发区金鑫水产品加工厂</t>
  </si>
  <si>
    <t>大连经济技术开发区蕾泽育苗场</t>
  </si>
  <si>
    <t>大连经济技术开发区大李家德文水产品加工厂</t>
  </si>
  <si>
    <t>大连经济技术开发区鸿鑫水产品加工厂</t>
  </si>
  <si>
    <t>大连经济技术开发区鸿利达贝壳加工厂</t>
  </si>
  <si>
    <t>大连经济技术开发区瑞新裙带菜养殖场</t>
  </si>
  <si>
    <t>大连经济技术开发区鸿运冷冻海鲜厂</t>
  </si>
  <si>
    <t>大连经济技术开发区正水设备厂</t>
  </si>
  <si>
    <t>大连经济技术开发区兴旺水产养殖加工厂</t>
  </si>
  <si>
    <t>大连经济技术开发区宏海养殖场</t>
  </si>
  <si>
    <t>大连经济技术开发区奔隆水产品养殖场</t>
  </si>
  <si>
    <t>大连经济技术开发区恩海水产养殖场</t>
  </si>
  <si>
    <t>大连万青水产品有限公公司</t>
  </si>
  <si>
    <t>大连经济技术开发区建华水产养殖场</t>
  </si>
  <si>
    <t>大连经济技术开发区瑞源海珍品养殖场</t>
  </si>
  <si>
    <t>大连经济技术开发区欣鑫水产品养殖场</t>
  </si>
  <si>
    <t>大连经济技术开发区海春水产养殖场</t>
  </si>
  <si>
    <t>大连经济技术开发区海源水产品加工厂</t>
  </si>
  <si>
    <t>大连经济技术开发区大李家海元水产品加工厂</t>
  </si>
  <si>
    <t>大连经济技术开发区宏达海珍品育苗场</t>
  </si>
  <si>
    <t>大连经济技术开发区鹏远养殖场</t>
  </si>
  <si>
    <t>大连经济技术开发区宇宏水产冷冻加工厂</t>
  </si>
  <si>
    <t>大连经济技术开发区大李家海正水产养殖加工场</t>
  </si>
  <si>
    <t>大连经济技术开发区金飞水产养殖场</t>
  </si>
  <si>
    <t>大连经济技术开发区玉兰水产养殖场</t>
  </si>
  <si>
    <t>大连经济技术开发区横田水产品养殖场</t>
  </si>
  <si>
    <t>大连丽明海产品有限公司</t>
  </si>
  <si>
    <t>大连经济技术开发区新国琛水产品养殖场</t>
  </si>
  <si>
    <t>大连经济技术开发区永慧水产养殖场</t>
  </si>
  <si>
    <t>大连经济技术开发区明新水产品养殖场</t>
  </si>
  <si>
    <t>大连德海水产有限公司</t>
  </si>
  <si>
    <t>大连经济技术开发区志鹏水产加工厂</t>
  </si>
  <si>
    <t>大连晟海水产有限公司</t>
  </si>
  <si>
    <t>大连兆海水产有限公司</t>
  </si>
  <si>
    <t>大连经济技术开发区鑫源水产品养殖场</t>
  </si>
  <si>
    <t>大连经济技术开发区建鑫包装材料厂</t>
  </si>
  <si>
    <t>大连经济技术开发区鑫盛水产育苗场</t>
  </si>
  <si>
    <t>大连经济技术开发区金韵水产品加工厂</t>
  </si>
  <si>
    <t>大连经济技术开发区智光物贸有限公司</t>
  </si>
  <si>
    <t>大连经济技术开发区吉奎柴油机修理</t>
  </si>
  <si>
    <t>大连经济技术开发区双鑫育苗场</t>
  </si>
  <si>
    <t>大连经济技术开发区鸿斌水产品加工点</t>
  </si>
  <si>
    <t>金明制网有限公司</t>
  </si>
  <si>
    <t>大连经济技术开发区金鹏海产品经销处</t>
  </si>
  <si>
    <t>大连开发区大李家宏洋海产品育苗室</t>
  </si>
  <si>
    <t>大连开发区大李家鑫海盛水产养殖场</t>
  </si>
  <si>
    <t>大连开发区文喜海产品育苗室</t>
  </si>
  <si>
    <t>大连谋鑫水产品研究开发有限公司</t>
  </si>
  <si>
    <t>大连开发区满意海珍品育苗养殖场</t>
  </si>
  <si>
    <t>大连开发区明鑫育苗场</t>
  </si>
  <si>
    <t>大连开发区俊茂育苗场</t>
  </si>
  <si>
    <t>大连开发区成海育苗场</t>
  </si>
  <si>
    <t>大连开发区吉成海珍品育苗场</t>
  </si>
  <si>
    <t>大连开发区良晶海珍品育苗场</t>
  </si>
  <si>
    <t>大连开发区大李家新宇育苗养殖场</t>
  </si>
  <si>
    <t>大连开发区大李家太文育苗养殖场</t>
  </si>
  <si>
    <t>大连开发区成田育苗场</t>
  </si>
  <si>
    <t>大连开发区胜利海珍品育苗场</t>
  </si>
  <si>
    <t>大连开发区兴海育苗场</t>
  </si>
  <si>
    <t>大连开发区国海水产养殖场</t>
  </si>
  <si>
    <t>大连开发区国泰海珍品育苗场</t>
  </si>
  <si>
    <t>大连开发区中文水产品养殖场</t>
  </si>
  <si>
    <t>大连开发区大李家胜良育苗场</t>
  </si>
  <si>
    <t>大连开发区旺达育苗室</t>
  </si>
  <si>
    <t>大连开发区大李家海瑞水产公司</t>
  </si>
  <si>
    <t>大连鑫喜水产有限公司</t>
  </si>
  <si>
    <t>大连开发区君霖海产品育苗场</t>
  </si>
  <si>
    <t>大连开发区胜正水产育苗场</t>
  </si>
  <si>
    <t>大连开发区忠国海珍品育苗场</t>
  </si>
  <si>
    <t>大连山海祥水产育苗有限公司</t>
  </si>
  <si>
    <t>大连开发区长盛海产品养殖场</t>
  </si>
  <si>
    <t>大连开发区大李家国振水产养殖场</t>
  </si>
  <si>
    <t>大连开发区仁良水产加工厂</t>
  </si>
  <si>
    <t>大连开发区大李家百鸿运养殖场</t>
  </si>
  <si>
    <t>大连开发区大李家鹏霖水产养殖场</t>
  </si>
  <si>
    <t>大连开发区圣田海产养殖场</t>
  </si>
  <si>
    <t>大连棒棰岛海产发展有限公司</t>
  </si>
  <si>
    <t>大连开发区大李家长春水产养殖场</t>
  </si>
  <si>
    <t>大连海福星水产有限公司</t>
  </si>
  <si>
    <t>大连顺鑫水产育苗有限公司</t>
  </si>
  <si>
    <t>大连开发区宏伟育苗室</t>
  </si>
  <si>
    <t>大连开发区生鑫育苗场</t>
  </si>
  <si>
    <t>大连开发区佳胜水产加工厂</t>
  </si>
  <si>
    <t>大连开发区大李家拾忠育苗室</t>
  </si>
  <si>
    <t>大连开发区大李家智友养殖场</t>
  </si>
  <si>
    <t>大连开发区彤方育苗场</t>
  </si>
  <si>
    <t>大连开发区长生育苗场</t>
  </si>
  <si>
    <t>大连开发区荣盛海珍品育苗场</t>
  </si>
  <si>
    <t>大连开发区大李家仁君水产养殖场</t>
  </si>
  <si>
    <t>大连开发区大李家田山养殖场</t>
  </si>
  <si>
    <t>大连开发区新良水产加工厂</t>
  </si>
  <si>
    <t>大连开发区财丰育苗场</t>
  </si>
  <si>
    <t>大连开发区作富海参养殖场</t>
  </si>
  <si>
    <t>大连开发区永宽育苗场</t>
  </si>
  <si>
    <t>大连开发区新日养殖场</t>
  </si>
  <si>
    <t>大连开发区万林水产品养殖场</t>
  </si>
  <si>
    <t>大连开发区君佳利水产养殖场</t>
  </si>
  <si>
    <t>大连开发区祥明水产养殖场</t>
  </si>
  <si>
    <t>大连开发区金晨海产品育苗场</t>
  </si>
  <si>
    <t>大连开发区君岳冷冻加工厂</t>
  </si>
  <si>
    <t>大连开发区大李家河贵水产加工厂</t>
  </si>
  <si>
    <t>大连乾生水产品有限公司</t>
  </si>
  <si>
    <t>大连开发区宏源海珍品育苗场</t>
  </si>
  <si>
    <t>大连开发区明颖海珍品育苗场</t>
  </si>
  <si>
    <t>大连开发区大李家顺金养殖场</t>
  </si>
  <si>
    <t>双兴科技示范场</t>
  </si>
  <si>
    <t>九日水产品加工厂</t>
  </si>
  <si>
    <t>景瑞冷冻冷藏厂</t>
  </si>
  <si>
    <t>林景水产品加工厂</t>
  </si>
  <si>
    <t>鑫源育苗室</t>
  </si>
  <si>
    <t>瑞盛水产有限公司</t>
  </si>
  <si>
    <t>荣东水产品加工厂</t>
  </si>
  <si>
    <t>海富源水产有限公司</t>
  </si>
  <si>
    <t>大连天正公司</t>
  </si>
  <si>
    <t>良春水产品加工厂</t>
  </si>
  <si>
    <t>宏益育苗场</t>
  </si>
  <si>
    <t>马腾纺绳厂</t>
  </si>
  <si>
    <t>利华水产品加工厂</t>
  </si>
  <si>
    <t>九洋水产品加工厂</t>
  </si>
  <si>
    <t>成功育苗室</t>
  </si>
  <si>
    <t>人闯水产品加工厂</t>
  </si>
  <si>
    <t>承烨育苗室</t>
  </si>
  <si>
    <t>旗泰水产品加工厂</t>
  </si>
  <si>
    <t>玉泉水产品加工厂</t>
  </si>
  <si>
    <t>兄弟水产养殖场</t>
  </si>
  <si>
    <t>成福育苗室</t>
  </si>
  <si>
    <t>万大元食品</t>
  </si>
  <si>
    <t>双鑫水产品加工厂</t>
  </si>
  <si>
    <t>铁华经贸公司</t>
  </si>
  <si>
    <t>金凤育苗室</t>
  </si>
  <si>
    <t>石槽冷库</t>
  </si>
  <si>
    <t>宏强海产养殖厂</t>
  </si>
  <si>
    <t>丰源水产育苗室</t>
  </si>
  <si>
    <t>顺昌冷库</t>
  </si>
  <si>
    <t>振翔水产品加工厂</t>
  </si>
  <si>
    <t>新大水产（海茂、爱丽普丝、本茂）</t>
  </si>
  <si>
    <t>大连经济技术开发区正明寺液化气站</t>
  </si>
  <si>
    <t>危化</t>
  </si>
  <si>
    <t>大连经济技术开发区瑞新修船厂</t>
  </si>
  <si>
    <t>修造船</t>
  </si>
  <si>
    <t>大连经济技术开发区辽东船厂</t>
  </si>
  <si>
    <t>大连开发区大李家修造船厂</t>
  </si>
  <si>
    <t>大连开发区城山修造船厂</t>
  </si>
  <si>
    <t>科隆修造船厂</t>
  </si>
  <si>
    <t>人茂船厂</t>
  </si>
  <si>
    <t>大连经济技术开发区昌盛运输有限责任公司</t>
  </si>
  <si>
    <t>大连经济技术开发区金太电工器材厂</t>
  </si>
  <si>
    <t>机械1包装2木材3海菜加工4育苗6修船5危化7液氨8石矿9</t>
  </si>
  <si>
    <t xml:space="preserve">   复州湾街道落实安全生产场景化监管对象清单</t>
  </si>
  <si>
    <t>大连宏文建材有限公司</t>
  </si>
  <si>
    <t>复州湾街道夏屯村</t>
  </si>
  <si>
    <t>大连泉江复州湾石灰石矿有限公司</t>
  </si>
  <si>
    <t>复州湾街道山河村</t>
  </si>
  <si>
    <t>大连山水水泥有限公司磨盘山矿</t>
  </si>
  <si>
    <t>辽宁力德矿业有限公司</t>
  </si>
  <si>
    <t>辽宁鸿继实业有限公司</t>
  </si>
  <si>
    <t>复州湾自来水有限公司</t>
  </si>
  <si>
    <t>复州湾街道郭屯村</t>
  </si>
  <si>
    <t>大连恒瑞矿业有限公司</t>
  </si>
  <si>
    <t>复州湾街道王屯村</t>
  </si>
  <si>
    <t>大连普湾新区富顺加油站</t>
  </si>
  <si>
    <t>危化经营</t>
  </si>
  <si>
    <t>复州湾街道裴屯村</t>
  </si>
  <si>
    <t>大连黎明氧气供应有限公司</t>
  </si>
  <si>
    <t>危化经营（无储存）</t>
  </si>
  <si>
    <t>瓦房店陶瓷厂</t>
  </si>
  <si>
    <t>陶瓷行业</t>
  </si>
  <si>
    <t>复州湾街道办事处</t>
  </si>
  <si>
    <t>大连普湾新区复州湾泉水白灰厂</t>
  </si>
  <si>
    <t>水泥建材</t>
  </si>
  <si>
    <t>大连普湾新区复州湾于周白灰厂</t>
  </si>
  <si>
    <t>大连运辰建筑材料有限公司</t>
  </si>
  <si>
    <t>德睿盛兴（大连）装配式建筑科技有限公司</t>
  </si>
  <si>
    <t>大连山水水泥有限公司</t>
  </si>
  <si>
    <t>大连通达水泥制品厂</t>
  </si>
  <si>
    <t>复州湾街道迟屯委</t>
  </si>
  <si>
    <t>大连李阳服装有限公司</t>
  </si>
  <si>
    <t>复州湾街道金桥村</t>
  </si>
  <si>
    <t>大连金氏重工有限公司</t>
  </si>
  <si>
    <t>大连环鲁包装有限公司</t>
  </si>
  <si>
    <t>大连银东化工有限公司</t>
  </si>
  <si>
    <t>大连泉江物流有限公司</t>
  </si>
  <si>
    <t>大连鸿利环保设备有限公司</t>
  </si>
  <si>
    <t>大连润鹏塑料包装制品有限公司</t>
  </si>
  <si>
    <t>复州湾街道厂里社区</t>
  </si>
  <si>
    <t>大连波涛市场有限公司</t>
  </si>
  <si>
    <t>复州湾街道李屯村</t>
  </si>
  <si>
    <t>大连普湾新区昱辉集贸市场有限公司</t>
  </si>
  <si>
    <t>大连辉源海产品加工厂</t>
  </si>
  <si>
    <t>小菜加工</t>
  </si>
  <si>
    <t>大连普湾新区宏全海产品加工厂</t>
  </si>
  <si>
    <t>大连胜业水产有点公司</t>
  </si>
  <si>
    <t>大连昕欣润水产品加工厂</t>
  </si>
  <si>
    <t>大连鑫谭海产品加工有限公司</t>
  </si>
  <si>
    <t>普湾新区复州湾兴业水产品加工厂</t>
  </si>
  <si>
    <t>复州湾街道东风村</t>
  </si>
  <si>
    <t>大连鸿瑞达工程爆破有限公司</t>
  </si>
  <si>
    <t>民  爆</t>
  </si>
  <si>
    <t>大连新春多品种盐有限公司</t>
  </si>
  <si>
    <t>大连鸿和工贸有限公司</t>
  </si>
  <si>
    <t>大连东山燃气有限公司</t>
  </si>
  <si>
    <t>液化气站</t>
  </si>
  <si>
    <t>复州湾街道东山委</t>
  </si>
  <si>
    <t>大连普湾新区复州湾蔡屯液化气站</t>
  </si>
  <si>
    <t>大连复州湾郭屯液化气站</t>
  </si>
  <si>
    <t>大连涵隆钢构彩板有限公司</t>
  </si>
  <si>
    <t xml:space="preserve">		炮台街道落实安全生产场景化监管对象清单</t>
  </si>
  <si>
    <t>大连缔达服装有限公司</t>
  </si>
  <si>
    <t>服装企业</t>
  </si>
  <si>
    <t>炮台街道</t>
  </si>
  <si>
    <t>大连华冠蒜业有限公司</t>
  </si>
  <si>
    <t>食品企业</t>
  </si>
  <si>
    <t>大连清水食品有限公司</t>
  </si>
  <si>
    <t>大连靓宝食品有限公司</t>
  </si>
  <si>
    <t>大连冠益达食品有限公司</t>
  </si>
  <si>
    <t>大连鼎源饮用水有限公司</t>
  </si>
  <si>
    <t>大连古山饮品有限公司</t>
  </si>
  <si>
    <t>大连松井食品有限公司</t>
  </si>
  <si>
    <t>大连沃达丰管道联接有限公司</t>
  </si>
  <si>
    <t>大连钧龙白钢机械加工厂</t>
  </si>
  <si>
    <t>大连嘉盟机械有限公司</t>
  </si>
  <si>
    <t>大连天隆铸业有限公司</t>
  </si>
  <si>
    <t>大连仔瑞达机械有限公司</t>
  </si>
  <si>
    <t>大连浦凡特机械制有限公司</t>
  </si>
  <si>
    <t>大连船用阀门有限公司</t>
  </si>
  <si>
    <t>大连华堂机械有限公司</t>
  </si>
  <si>
    <t>大连嘉山易兹卡有限公司</t>
  </si>
  <si>
    <t>大连玉林机械有限公司</t>
  </si>
  <si>
    <t>大连炮台合金铸造厂</t>
  </si>
  <si>
    <t>大连佳弋建筑机械有限公司</t>
  </si>
  <si>
    <t>大连宏天机械有限公司</t>
  </si>
  <si>
    <t>大连思鹏阀门制造有限公司</t>
  </si>
  <si>
    <t>大连洪利达机械有限公司</t>
  </si>
  <si>
    <t>大连政隆机械有限公司</t>
  </si>
  <si>
    <t>瓦市化工机械厂</t>
  </si>
  <si>
    <t>大连鑫隆金属机械加工厂</t>
  </si>
  <si>
    <t>大连坤朋机械制造有限公司</t>
  </si>
  <si>
    <t>大连广纯机械加工有限公司</t>
  </si>
  <si>
    <t>大连志连水泥制品有限公司</t>
  </si>
  <si>
    <t>建材行业</t>
  </si>
  <si>
    <t>大连鑫丰达管业有限公司</t>
  </si>
  <si>
    <t>大连星辰机电科技有限公司</t>
  </si>
  <si>
    <t>大连百汇机电有限公司</t>
  </si>
  <si>
    <t>大连东辉包装制品有限公司</t>
  </si>
  <si>
    <t>大连弥迩达饲料有限公司</t>
  </si>
  <si>
    <t>饲料行业</t>
  </si>
  <si>
    <t>大连三江志超有限公司</t>
  </si>
  <si>
    <t>食品行业</t>
  </si>
  <si>
    <t>大连耐涂美涂料有限公司</t>
  </si>
  <si>
    <t>大连炮台印刷厂</t>
  </si>
  <si>
    <t>大连中旭玻璃钢制品有限公司</t>
  </si>
  <si>
    <t>大连雨汇禽业有限公司</t>
  </si>
  <si>
    <t>大连众益三发饲料有限公司</t>
  </si>
  <si>
    <t>大连宏泰汽车箱体制造有限公司</t>
  </si>
  <si>
    <t>大连金和混凝土有限公司</t>
  </si>
  <si>
    <t>大连正和牧业有限公司</t>
  </si>
  <si>
    <t>大连银河塑料制品有限公司</t>
  </si>
  <si>
    <t>大连炮台堃森木器加工厂</t>
  </si>
  <si>
    <t>大连森宇木材经销处</t>
  </si>
  <si>
    <t>大连炮台大海木器加工厂</t>
  </si>
  <si>
    <t>大连冠益达生物有限公司</t>
  </si>
  <si>
    <t>大连森檍木业有限公司</t>
  </si>
  <si>
    <t>大连鑫普有机肥业有限公司</t>
  </si>
  <si>
    <t>大连嘉和涂装有限公司</t>
  </si>
  <si>
    <t>大连金普新区炮台百利普有限公司</t>
  </si>
  <si>
    <t>大连忠和包装制品有限公司</t>
  </si>
  <si>
    <t>大连盘古科技发展有限公司</t>
  </si>
  <si>
    <t>大连百思特铸造材料有限公司</t>
  </si>
  <si>
    <t>大连宇峰蔬菜加工有限公司</t>
  </si>
  <si>
    <t>大连华达饲料有限公司</t>
  </si>
  <si>
    <t>大连农家乐农产品有限公司</t>
  </si>
  <si>
    <t>大连合亿塑料制品有限公司</t>
  </si>
  <si>
    <t>大连振江海绵有限公司</t>
  </si>
  <si>
    <t>大连咏泰机械有限公司</t>
  </si>
  <si>
    <t>大连金普新区炮台志成包装制品厂</t>
  </si>
  <si>
    <t>大连鹏志水产有限公司</t>
  </si>
  <si>
    <t>博众肉品（大连）有限公司</t>
  </si>
  <si>
    <t>大连水世界食品有限公司</t>
  </si>
  <si>
    <t>大连锦沣五金机电安装有限公司</t>
  </si>
  <si>
    <t>大连华鸣生物科技有限公司</t>
  </si>
  <si>
    <t>笑嗨了（大连）食品科技有限公司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</si>
</sst>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2"/>
      <name val="宋体"/>
      <charset val="134"/>
      <scheme val="minor"/>
    </font>
    <font>
      <b/>
      <sz val="20"/>
      <color indexed="8"/>
      <name val="宋体"/>
      <charset val="134"/>
    </font>
    <font>
      <sz val="12"/>
      <name val="宋体"/>
      <charset val="134"/>
    </font>
    <font>
      <sz val="12"/>
      <color indexed="8"/>
      <name val="仿宋_GB2312"/>
      <charset val="134"/>
    </font>
    <font>
      <sz val="10"/>
      <color indexed="8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12"/>
      <color indexed="8"/>
      <name val="宋体"/>
      <charset val="134"/>
      <scheme val="minor"/>
    </font>
    <font>
      <sz val="12"/>
      <color rgb="FF141414"/>
      <name val="宋体"/>
      <charset val="134"/>
      <scheme val="minor"/>
    </font>
    <font>
      <sz val="12"/>
      <color indexed="49"/>
      <name val="宋体"/>
      <charset val="134"/>
    </font>
    <font>
      <sz val="11"/>
      <name val="宋体"/>
      <charset val="134"/>
    </font>
    <font>
      <sz val="10.5"/>
      <color indexed="8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8"/>
      <name val="Calibri"/>
      <charset val="0"/>
    </font>
    <font>
      <sz val="10"/>
      <name val="Arial"/>
      <charset val="0"/>
    </font>
    <font>
      <sz val="10"/>
      <name val="Helv"/>
      <charset val="134"/>
    </font>
    <font>
      <sz val="10.5"/>
      <color indexed="8"/>
      <name val="Calibri"/>
      <charset val="0"/>
    </font>
    <font>
      <sz val="12"/>
      <color indexed="8"/>
      <name val="Arial"/>
      <charset val="0"/>
    </font>
    <font>
      <sz val="9.5"/>
      <color indexed="8"/>
      <name val="Calibri"/>
      <charset val="0"/>
    </font>
    <font>
      <sz val="10.5"/>
      <name val="Calibri"/>
      <charset val="0"/>
    </font>
    <font>
      <sz val="10.5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9"/>
      </diagonal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1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0" fontId="35" fillId="0" borderId="0" applyNumberFormat="0" applyFill="0" applyBorder="0" applyAlignment="0" applyProtection="0">
      <alignment vertical="center"/>
    </xf>
    <xf numFmtId="0" fontId="8" fillId="0" borderId="0"/>
    <xf numFmtId="0" fontId="0" fillId="4" borderId="15" applyNumberFormat="0" applyFont="0" applyAlignment="0" applyProtection="0">
      <alignment vertical="center"/>
    </xf>
    <xf numFmtId="0" fontId="0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41" fillId="2" borderId="20" applyNumberFormat="0" applyAlignment="0" applyProtection="0">
      <alignment vertical="center"/>
    </xf>
    <xf numFmtId="0" fontId="0" fillId="0" borderId="0">
      <alignment vertical="center"/>
    </xf>
    <xf numFmtId="0" fontId="33" fillId="11" borderId="0" applyNumberFormat="0" applyBorder="0" applyAlignment="0" applyProtection="0">
      <alignment vertical="center"/>
    </xf>
    <xf numFmtId="0" fontId="36" fillId="2" borderId="17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1" fillId="0" borderId="22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Fill="0" applyProtection="0"/>
    <xf numFmtId="0" fontId="46" fillId="0" borderId="0"/>
    <xf numFmtId="0" fontId="45" fillId="0" borderId="0" applyFill="0" applyProtection="0"/>
    <xf numFmtId="0" fontId="8" fillId="0" borderId="0"/>
    <xf numFmtId="0" fontId="47" fillId="0" borderId="0"/>
    <xf numFmtId="0" fontId="8" fillId="0" borderId="0"/>
    <xf numFmtId="0" fontId="8" fillId="0" borderId="0"/>
  </cellStyleXfs>
  <cellXfs count="20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8" fillId="0" borderId="1" xfId="6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3" borderId="1" xfId="60" applyFont="1" applyFill="1" applyBorder="1" applyAlignment="1">
      <alignment horizontal="center" vertical="center" wrapText="1"/>
    </xf>
    <xf numFmtId="0" fontId="6" fillId="3" borderId="1" xfId="60" applyFont="1" applyFill="1" applyBorder="1" applyAlignment="1">
      <alignment horizontal="center" vertical="center" wrapText="1"/>
    </xf>
    <xf numFmtId="0" fontId="8" fillId="0" borderId="1" xfId="69" applyFont="1" applyFill="1" applyBorder="1" applyAlignment="1">
      <alignment horizontal="center" vertical="center" wrapText="1"/>
    </xf>
    <xf numFmtId="0" fontId="8" fillId="0" borderId="1" xfId="6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8" fillId="2" borderId="1" xfId="69" applyFont="1" applyFill="1" applyBorder="1" applyAlignment="1">
      <alignment horizontal="center" vertical="center" wrapText="1"/>
    </xf>
    <xf numFmtId="0" fontId="8" fillId="2" borderId="1" xfId="66" applyFont="1" applyFill="1" applyBorder="1" applyAlignment="1" applyProtection="1">
      <alignment horizontal="center" vertical="center" shrinkToFit="1"/>
    </xf>
    <xf numFmtId="0" fontId="8" fillId="2" borderId="4" xfId="66" applyFont="1" applyFill="1" applyBorder="1" applyAlignment="1" applyProtection="1">
      <alignment horizontal="center" vertical="center" shrinkToFit="1"/>
    </xf>
    <xf numFmtId="49" fontId="8" fillId="2" borderId="1" xfId="65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8" fillId="2" borderId="1" xfId="60" applyNumberFormat="1" applyFont="1" applyFill="1" applyBorder="1" applyAlignment="1">
      <alignment horizontal="center" vertical="center" shrinkToFit="1"/>
    </xf>
    <xf numFmtId="0" fontId="8" fillId="2" borderId="1" xfId="55" applyFont="1" applyFill="1" applyBorder="1" applyAlignment="1">
      <alignment horizontal="center" vertical="center" wrapText="1"/>
    </xf>
    <xf numFmtId="0" fontId="8" fillId="2" borderId="4" xfId="55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3" fillId="0" borderId="1" xfId="64" applyFont="1" applyFill="1" applyBorder="1" applyAlignment="1" applyProtection="1">
      <alignment horizontal="center" vertical="center" shrinkToFit="1"/>
    </xf>
    <xf numFmtId="0" fontId="3" fillId="0" borderId="1" xfId="21" applyNumberFormat="1" applyFont="1" applyFill="1" applyBorder="1" applyAlignment="1">
      <alignment horizontal="center" vertical="center" wrapText="1"/>
    </xf>
    <xf numFmtId="0" fontId="8" fillId="0" borderId="1" xfId="2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0" fontId="8" fillId="2" borderId="1" xfId="64" applyFont="1" applyFill="1" applyBorder="1" applyAlignment="1" applyProtection="1">
      <alignment horizontal="center" vertical="center" shrinkToFit="1"/>
    </xf>
    <xf numFmtId="0" fontId="8" fillId="2" borderId="1" xfId="2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12" applyFont="1" applyFill="1" applyBorder="1" applyAlignment="1">
      <alignment horizontal="center" vertical="center" wrapText="1"/>
    </xf>
    <xf numFmtId="0" fontId="8" fillId="2" borderId="1" xfId="14" applyFont="1" applyFill="1" applyBorder="1" applyAlignment="1">
      <alignment horizontal="center" vertical="center" wrapText="1"/>
    </xf>
    <xf numFmtId="0" fontId="8" fillId="2" borderId="4" xfId="12" applyFont="1" applyFill="1" applyBorder="1" applyAlignment="1">
      <alignment horizontal="center" vertical="center" wrapText="1"/>
    </xf>
    <xf numFmtId="0" fontId="8" fillId="2" borderId="1" xfId="67" applyNumberFormat="1" applyFont="1" applyFill="1" applyBorder="1" applyAlignment="1">
      <alignment horizontal="center" vertical="center" wrapText="1"/>
    </xf>
    <xf numFmtId="0" fontId="8" fillId="2" borderId="5" xfId="12" applyFont="1" applyFill="1" applyBorder="1" applyAlignment="1">
      <alignment horizontal="center" vertical="center" wrapText="1"/>
    </xf>
    <xf numFmtId="0" fontId="8" fillId="2" borderId="1" xfId="60" applyFont="1" applyFill="1" applyBorder="1" applyAlignment="1">
      <alignment horizontal="center" vertical="center"/>
    </xf>
    <xf numFmtId="0" fontId="8" fillId="2" borderId="3" xfId="12" applyFont="1" applyFill="1" applyBorder="1" applyAlignment="1">
      <alignment horizontal="center" vertical="center" wrapText="1"/>
    </xf>
    <xf numFmtId="0" fontId="8" fillId="2" borderId="3" xfId="67" applyNumberFormat="1" applyFont="1" applyFill="1" applyBorder="1" applyAlignment="1">
      <alignment horizontal="center" vertical="center" wrapText="1"/>
    </xf>
    <xf numFmtId="0" fontId="8" fillId="2" borderId="1" xfId="55" applyFont="1" applyFill="1" applyBorder="1" applyAlignment="1">
      <alignment horizontal="center" vertical="center"/>
    </xf>
    <xf numFmtId="49" fontId="8" fillId="2" borderId="1" xfId="65" applyNumberFormat="1" applyFont="1" applyFill="1" applyBorder="1" applyAlignment="1">
      <alignment horizontal="center" vertical="center" wrapText="1" shrinkToFit="1"/>
    </xf>
    <xf numFmtId="49" fontId="8" fillId="2" borderId="1" xfId="70" applyNumberFormat="1" applyFont="1" applyFill="1" applyBorder="1" applyAlignment="1">
      <alignment horizontal="center" vertical="center" shrinkToFit="1"/>
    </xf>
    <xf numFmtId="0" fontId="8" fillId="2" borderId="1" xfId="59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59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8" fillId="2" borderId="1" xfId="69" applyNumberFormat="1" applyFont="1" applyFill="1" applyBorder="1" applyAlignment="1">
      <alignment horizontal="center" vertical="center" wrapText="1" shrinkToFit="1"/>
    </xf>
    <xf numFmtId="0" fontId="8" fillId="2" borderId="1" xfId="55" applyFont="1" applyFill="1" applyBorder="1" applyAlignment="1">
      <alignment horizontal="center" vertical="center" shrinkToFit="1"/>
    </xf>
    <xf numFmtId="0" fontId="8" fillId="2" borderId="1" xfId="55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49" fontId="8" fillId="2" borderId="1" xfId="43" applyNumberFormat="1" applyFont="1" applyFill="1" applyBorder="1" applyAlignment="1">
      <alignment horizontal="center" vertical="center" shrinkToFit="1"/>
    </xf>
    <xf numFmtId="0" fontId="8" fillId="2" borderId="1" xfId="29" applyFont="1" applyFill="1" applyBorder="1" applyAlignment="1">
      <alignment horizontal="center" vertical="center" shrinkToFit="1"/>
    </xf>
    <xf numFmtId="0" fontId="8" fillId="2" borderId="1" xfId="57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1" xfId="69" applyNumberFormat="1" applyFont="1" applyFill="1" applyBorder="1" applyAlignment="1">
      <alignment horizontal="center" vertical="center" shrinkToFit="1"/>
    </xf>
    <xf numFmtId="0" fontId="8" fillId="2" borderId="1" xfId="12" applyFont="1" applyFill="1" applyBorder="1" applyAlignment="1">
      <alignment horizontal="center" vertical="center"/>
    </xf>
    <xf numFmtId="0" fontId="8" fillId="2" borderId="1" xfId="65" applyNumberFormat="1" applyFont="1" applyFill="1" applyBorder="1" applyAlignment="1">
      <alignment horizontal="center" vertical="center" wrapText="1"/>
    </xf>
    <xf numFmtId="0" fontId="8" fillId="2" borderId="1" xfId="12" applyFont="1" applyFill="1" applyBorder="1" applyAlignment="1">
      <alignment horizontal="center" vertical="center" shrinkToFit="1"/>
    </xf>
    <xf numFmtId="0" fontId="8" fillId="2" borderId="1" xfId="1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 applyProtection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 shrinkToFi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24" fillId="2" borderId="7" xfId="0" applyNumberFormat="1" applyFont="1" applyFill="1" applyBorder="1" applyAlignment="1" applyProtection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3" fillId="2" borderId="7" xfId="51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2" borderId="7" xfId="61" applyFont="1" applyFill="1" applyBorder="1" applyAlignment="1">
      <alignment horizontal="center" vertical="center" wrapText="1"/>
    </xf>
    <xf numFmtId="0" fontId="8" fillId="2" borderId="7" xfId="61" applyNumberFormat="1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>
      <alignment horizontal="center" vertical="top" wrapText="1"/>
    </xf>
    <xf numFmtId="49" fontId="8" fillId="2" borderId="7" xfId="63" applyNumberFormat="1" applyFont="1" applyFill="1" applyBorder="1" applyAlignment="1">
      <alignment horizontal="center" vertical="center" wrapText="1"/>
    </xf>
    <xf numFmtId="0" fontId="8" fillId="2" borderId="7" xfId="51" applyFont="1" applyFill="1" applyBorder="1" applyAlignment="1">
      <alignment horizontal="center" vertical="center" wrapText="1"/>
    </xf>
    <xf numFmtId="0" fontId="8" fillId="2" borderId="7" xfId="51" applyNumberFormat="1" applyFont="1" applyFill="1" applyBorder="1" applyAlignment="1" applyProtection="1">
      <alignment horizontal="center" vertical="center" wrapText="1"/>
    </xf>
    <xf numFmtId="0" fontId="3" fillId="0" borderId="7" xfId="61" applyNumberFormat="1" applyFont="1" applyFill="1" applyBorder="1" applyAlignment="1">
      <alignment horizontal="center" vertical="center" wrapText="1"/>
    </xf>
    <xf numFmtId="0" fontId="8" fillId="0" borderId="7" xfId="6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shrinkToFit="1"/>
    </xf>
    <xf numFmtId="0" fontId="3" fillId="2" borderId="7" xfId="16" applyFont="1" applyFill="1" applyBorder="1" applyAlignment="1">
      <alignment horizontal="center" vertical="center" wrapText="1"/>
    </xf>
    <xf numFmtId="0" fontId="8" fillId="2" borderId="7" xfId="62" applyFont="1" applyFill="1" applyBorder="1" applyAlignment="1">
      <alignment horizontal="center" vertical="center" wrapText="1"/>
    </xf>
    <xf numFmtId="0" fontId="3" fillId="0" borderId="7" xfId="60" applyFont="1" applyFill="1" applyBorder="1" applyAlignment="1">
      <alignment horizontal="center" vertical="center" wrapText="1"/>
    </xf>
    <xf numFmtId="0" fontId="3" fillId="0" borderId="7" xfId="62" applyFont="1" applyFill="1" applyBorder="1" applyAlignment="1">
      <alignment horizontal="center" vertical="center" wrapText="1"/>
    </xf>
    <xf numFmtId="0" fontId="8" fillId="0" borderId="7" xfId="51" applyFont="1" applyFill="1" applyBorder="1" applyAlignment="1">
      <alignment horizontal="center" vertical="center" wrapText="1"/>
    </xf>
    <xf numFmtId="0" fontId="8" fillId="0" borderId="7" xfId="60" applyFont="1" applyFill="1" applyBorder="1" applyAlignment="1">
      <alignment horizontal="center" vertical="center" wrapText="1"/>
    </xf>
    <xf numFmtId="0" fontId="8" fillId="0" borderId="7" xfId="6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4" fillId="0" borderId="1" xfId="6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49" fontId="25" fillId="2" borderId="1" xfId="23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8" fillId="0" borderId="1" xfId="68" applyNumberFormat="1" applyFont="1" applyBorder="1" applyAlignment="1">
      <alignment horizontal="center" vertical="center" wrapText="1"/>
    </xf>
    <xf numFmtId="49" fontId="3" fillId="0" borderId="1" xfId="68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8" fillId="0" borderId="5" xfId="65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 wrapText="1"/>
    </xf>
    <xf numFmtId="0" fontId="8" fillId="0" borderId="4" xfId="65" applyFont="1" applyFill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！！！2018规模以上企业明细（201710）" xfId="12"/>
    <cellStyle name="已访问的超链接" xfId="13" builtinId="9"/>
    <cellStyle name="常规_！！！2018规模以上企业明细（201710） 2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92" xfId="57"/>
    <cellStyle name="60% - 强调文字颜色 6" xfId="58" builtinId="52"/>
    <cellStyle name="常规 100" xfId="59"/>
    <cellStyle name="常规 2" xfId="60"/>
    <cellStyle name="常规 3" xfId="61"/>
    <cellStyle name="常规 4" xfId="62"/>
    <cellStyle name="常规 5" xfId="63"/>
    <cellStyle name="常规_2018.1.3" xfId="64"/>
    <cellStyle name="常规_Sheet1" xfId="65"/>
    <cellStyle name="常规_Sheet1_1" xfId="66"/>
    <cellStyle name="常规_Sheet1_13" xfId="67"/>
    <cellStyle name="常规_副本站前确认" xfId="68"/>
    <cellStyle name="常规_围网区及保税物流区(198)" xfId="69"/>
    <cellStyle name="常规_围网区及保税物流区(198) 2" xfId="70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33CCCC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workbookViewId="0">
      <selection activeCell="C10" sqref="C10"/>
    </sheetView>
  </sheetViews>
  <sheetFormatPr defaultColWidth="9" defaultRowHeight="27" customHeight="1" outlineLevelCol="3"/>
  <cols>
    <col min="1" max="1" width="9" style="23"/>
    <col min="2" max="2" width="42.6333333333333" style="23" customWidth="1"/>
    <col min="3" max="3" width="16.5" style="23" customWidth="1"/>
    <col min="4" max="4" width="17.8833333333333" style="23" customWidth="1"/>
    <col min="5" max="16384" width="9" style="23"/>
  </cols>
  <sheetData>
    <row r="1" customHeight="1" spans="1:4">
      <c r="A1" s="198" t="s">
        <v>0</v>
      </c>
      <c r="B1" s="198"/>
      <c r="C1" s="198"/>
      <c r="D1" s="198"/>
    </row>
    <row r="2" customHeight="1" spans="1:4">
      <c r="A2" s="198"/>
      <c r="B2" s="198"/>
      <c r="C2" s="198"/>
      <c r="D2" s="198"/>
    </row>
    <row r="3" customHeight="1" spans="1:4">
      <c r="A3" s="35" t="s">
        <v>1</v>
      </c>
      <c r="B3" s="35" t="s">
        <v>2</v>
      </c>
      <c r="C3" s="35" t="s">
        <v>3</v>
      </c>
      <c r="D3" s="35" t="s">
        <v>4</v>
      </c>
    </row>
    <row r="4" customHeight="1" spans="1:4">
      <c r="A4" s="35">
        <v>1</v>
      </c>
      <c r="B4" s="199" t="s">
        <v>5</v>
      </c>
      <c r="C4" s="199" t="s">
        <v>6</v>
      </c>
      <c r="D4" s="35" t="s">
        <v>7</v>
      </c>
    </row>
    <row r="5" customHeight="1" spans="1:4">
      <c r="A5" s="38">
        <v>2</v>
      </c>
      <c r="B5" s="200" t="s">
        <v>8</v>
      </c>
      <c r="C5" s="200" t="s">
        <v>9</v>
      </c>
      <c r="D5" s="38" t="s">
        <v>10</v>
      </c>
    </row>
    <row r="6" customHeight="1" spans="1:4">
      <c r="A6" s="35">
        <v>3</v>
      </c>
      <c r="B6" s="201" t="s">
        <v>11</v>
      </c>
      <c r="C6" s="201" t="s">
        <v>12</v>
      </c>
      <c r="D6" s="38" t="s">
        <v>10</v>
      </c>
    </row>
    <row r="7" customHeight="1" spans="1:4">
      <c r="A7" s="38">
        <v>4</v>
      </c>
      <c r="B7" s="201" t="s">
        <v>13</v>
      </c>
      <c r="C7" s="201" t="s">
        <v>14</v>
      </c>
      <c r="D7" s="38" t="s">
        <v>10</v>
      </c>
    </row>
    <row r="8" customHeight="1" spans="1:4">
      <c r="A8" s="35">
        <v>5</v>
      </c>
      <c r="B8" s="201" t="s">
        <v>15</v>
      </c>
      <c r="C8" s="200" t="s">
        <v>9</v>
      </c>
      <c r="D8" s="38" t="s">
        <v>10</v>
      </c>
    </row>
    <row r="9" customHeight="1" spans="1:4">
      <c r="A9" s="38">
        <v>6</v>
      </c>
      <c r="B9" s="201" t="s">
        <v>16</v>
      </c>
      <c r="C9" s="201" t="s">
        <v>17</v>
      </c>
      <c r="D9" s="38" t="s">
        <v>10</v>
      </c>
    </row>
    <row r="10" customHeight="1" spans="1:4">
      <c r="A10" s="35">
        <v>7</v>
      </c>
      <c r="B10" s="201" t="s">
        <v>18</v>
      </c>
      <c r="C10" s="202" t="s">
        <v>19</v>
      </c>
      <c r="D10" s="38" t="s">
        <v>10</v>
      </c>
    </row>
    <row r="11" customHeight="1" spans="1:4">
      <c r="A11" s="38">
        <v>8</v>
      </c>
      <c r="B11" s="201" t="s">
        <v>20</v>
      </c>
      <c r="C11" s="201" t="s">
        <v>21</v>
      </c>
      <c r="D11" s="38" t="s">
        <v>22</v>
      </c>
    </row>
    <row r="12" customHeight="1" spans="1:4">
      <c r="A12" s="35">
        <v>9</v>
      </c>
      <c r="B12" s="201" t="s">
        <v>23</v>
      </c>
      <c r="C12" s="11" t="s">
        <v>24</v>
      </c>
      <c r="D12" s="38" t="s">
        <v>10</v>
      </c>
    </row>
    <row r="13" customHeight="1" spans="1:4">
      <c r="A13" s="38">
        <v>10</v>
      </c>
      <c r="B13" s="201" t="s">
        <v>25</v>
      </c>
      <c r="C13" s="201" t="s">
        <v>24</v>
      </c>
      <c r="D13" s="38" t="s">
        <v>22</v>
      </c>
    </row>
    <row r="14" customHeight="1" spans="1:4">
      <c r="A14" s="35">
        <v>11</v>
      </c>
      <c r="B14" s="201" t="s">
        <v>26</v>
      </c>
      <c r="C14" s="201" t="s">
        <v>27</v>
      </c>
      <c r="D14" s="38" t="s">
        <v>10</v>
      </c>
    </row>
    <row r="15" customHeight="1" spans="1:4">
      <c r="A15" s="38">
        <v>12</v>
      </c>
      <c r="B15" s="201" t="s">
        <v>28</v>
      </c>
      <c r="C15" s="200" t="s">
        <v>9</v>
      </c>
      <c r="D15" s="38" t="s">
        <v>10</v>
      </c>
    </row>
    <row r="16" customHeight="1" spans="1:4">
      <c r="A16" s="35">
        <v>13</v>
      </c>
      <c r="B16" s="201" t="s">
        <v>29</v>
      </c>
      <c r="C16" s="200" t="s">
        <v>9</v>
      </c>
      <c r="D16" s="38" t="s">
        <v>10</v>
      </c>
    </row>
    <row r="17" customHeight="1" spans="1:4">
      <c r="A17" s="38">
        <v>14</v>
      </c>
      <c r="B17" s="201" t="s">
        <v>30</v>
      </c>
      <c r="C17" s="201" t="s">
        <v>27</v>
      </c>
      <c r="D17" s="38" t="s">
        <v>10</v>
      </c>
    </row>
    <row r="18" customHeight="1" spans="1:4">
      <c r="A18" s="35">
        <v>15</v>
      </c>
      <c r="B18" s="201" t="s">
        <v>31</v>
      </c>
      <c r="C18" s="201" t="s">
        <v>32</v>
      </c>
      <c r="D18" s="38" t="s">
        <v>10</v>
      </c>
    </row>
    <row r="19" customHeight="1" spans="1:4">
      <c r="A19" s="38">
        <v>16</v>
      </c>
      <c r="B19" s="201" t="s">
        <v>33</v>
      </c>
      <c r="C19" s="200" t="s">
        <v>9</v>
      </c>
      <c r="D19" s="38" t="s">
        <v>10</v>
      </c>
    </row>
    <row r="20" customHeight="1" spans="1:4">
      <c r="A20" s="35">
        <v>17</v>
      </c>
      <c r="B20" s="201" t="s">
        <v>34</v>
      </c>
      <c r="C20" s="200" t="s">
        <v>9</v>
      </c>
      <c r="D20" s="38" t="s">
        <v>10</v>
      </c>
    </row>
    <row r="21" customHeight="1" spans="1:4">
      <c r="A21" s="38">
        <v>18</v>
      </c>
      <c r="B21" s="201" t="s">
        <v>35</v>
      </c>
      <c r="C21" s="200" t="s">
        <v>9</v>
      </c>
      <c r="D21" s="38" t="s">
        <v>10</v>
      </c>
    </row>
    <row r="22" customHeight="1" spans="1:4">
      <c r="A22" s="35">
        <v>19</v>
      </c>
      <c r="B22" s="201" t="s">
        <v>36</v>
      </c>
      <c r="C22" s="200" t="s">
        <v>9</v>
      </c>
      <c r="D22" s="38" t="s">
        <v>10</v>
      </c>
    </row>
    <row r="23" customHeight="1" spans="1:4">
      <c r="A23" s="38">
        <v>20</v>
      </c>
      <c r="B23" s="201" t="s">
        <v>37</v>
      </c>
      <c r="C23" s="201" t="s">
        <v>27</v>
      </c>
      <c r="D23" s="38" t="s">
        <v>10</v>
      </c>
    </row>
    <row r="24" customHeight="1" spans="1:4">
      <c r="A24" s="35">
        <v>21</v>
      </c>
      <c r="B24" s="201" t="s">
        <v>38</v>
      </c>
      <c r="C24" s="201" t="s">
        <v>24</v>
      </c>
      <c r="D24" s="38" t="s">
        <v>10</v>
      </c>
    </row>
    <row r="25" customHeight="1" spans="1:4">
      <c r="A25" s="38">
        <v>22</v>
      </c>
      <c r="B25" s="201" t="s">
        <v>39</v>
      </c>
      <c r="C25" s="201" t="s">
        <v>24</v>
      </c>
      <c r="D25" s="38" t="s">
        <v>10</v>
      </c>
    </row>
    <row r="26" customHeight="1" spans="1:4">
      <c r="A26" s="35">
        <v>23</v>
      </c>
      <c r="B26" s="201" t="s">
        <v>40</v>
      </c>
      <c r="C26" s="201" t="s">
        <v>41</v>
      </c>
      <c r="D26" s="38" t="s">
        <v>10</v>
      </c>
    </row>
    <row r="27" customHeight="1" spans="1:4">
      <c r="A27" s="38">
        <v>24</v>
      </c>
      <c r="B27" s="201" t="s">
        <v>42</v>
      </c>
      <c r="C27" s="201" t="s">
        <v>43</v>
      </c>
      <c r="D27" s="38" t="s">
        <v>10</v>
      </c>
    </row>
    <row r="28" customHeight="1" spans="1:4">
      <c r="A28" s="35">
        <v>25</v>
      </c>
      <c r="B28" s="201" t="s">
        <v>44</v>
      </c>
      <c r="C28" s="200" t="s">
        <v>9</v>
      </c>
      <c r="D28" s="38" t="s">
        <v>10</v>
      </c>
    </row>
    <row r="29" customHeight="1" spans="1:4">
      <c r="A29" s="38">
        <v>26</v>
      </c>
      <c r="B29" s="201" t="s">
        <v>45</v>
      </c>
      <c r="C29" s="201" t="s">
        <v>43</v>
      </c>
      <c r="D29" s="38" t="s">
        <v>10</v>
      </c>
    </row>
    <row r="30" customHeight="1" spans="1:4">
      <c r="A30" s="35">
        <v>27</v>
      </c>
      <c r="B30" s="201" t="s">
        <v>46</v>
      </c>
      <c r="C30" s="200" t="s">
        <v>9</v>
      </c>
      <c r="D30" s="38" t="s">
        <v>10</v>
      </c>
    </row>
    <row r="31" customHeight="1" spans="1:4">
      <c r="A31" s="38">
        <v>28</v>
      </c>
      <c r="B31" s="201" t="s">
        <v>47</v>
      </c>
      <c r="C31" s="200" t="s">
        <v>9</v>
      </c>
      <c r="D31" s="38" t="s">
        <v>10</v>
      </c>
    </row>
    <row r="32" customHeight="1" spans="1:4">
      <c r="A32" s="35">
        <v>29</v>
      </c>
      <c r="B32" s="201" t="s">
        <v>48</v>
      </c>
      <c r="C32" s="166" t="s">
        <v>49</v>
      </c>
      <c r="D32" s="38" t="s">
        <v>10</v>
      </c>
    </row>
    <row r="33" customHeight="1" spans="1:4">
      <c r="A33" s="38">
        <v>30</v>
      </c>
      <c r="B33" s="201" t="s">
        <v>50</v>
      </c>
      <c r="C33" s="201" t="s">
        <v>43</v>
      </c>
      <c r="D33" s="38" t="s">
        <v>51</v>
      </c>
    </row>
    <row r="34" customHeight="1" spans="1:4">
      <c r="A34" s="35">
        <v>31</v>
      </c>
      <c r="B34" s="201" t="s">
        <v>52</v>
      </c>
      <c r="C34" s="200" t="s">
        <v>9</v>
      </c>
      <c r="D34" s="38" t="s">
        <v>10</v>
      </c>
    </row>
    <row r="35" customHeight="1" spans="1:4">
      <c r="A35" s="38">
        <v>32</v>
      </c>
      <c r="B35" s="201" t="s">
        <v>53</v>
      </c>
      <c r="C35" s="201" t="s">
        <v>27</v>
      </c>
      <c r="D35" s="38" t="s">
        <v>22</v>
      </c>
    </row>
    <row r="36" customHeight="1" spans="1:4">
      <c r="A36" s="35">
        <v>33</v>
      </c>
      <c r="B36" s="166" t="s">
        <v>54</v>
      </c>
      <c r="C36" s="201" t="s">
        <v>43</v>
      </c>
      <c r="D36" s="38" t="s">
        <v>22</v>
      </c>
    </row>
    <row r="37" customHeight="1" spans="1:4">
      <c r="A37" s="38">
        <v>34</v>
      </c>
      <c r="B37" s="166" t="s">
        <v>55</v>
      </c>
      <c r="C37" s="166" t="s">
        <v>24</v>
      </c>
      <c r="D37" s="38" t="s">
        <v>22</v>
      </c>
    </row>
    <row r="38" customHeight="1" spans="1:4">
      <c r="A38" s="35">
        <v>35</v>
      </c>
      <c r="B38" s="166" t="s">
        <v>56</v>
      </c>
      <c r="C38" s="201" t="s">
        <v>9</v>
      </c>
      <c r="D38" s="38" t="s">
        <v>10</v>
      </c>
    </row>
    <row r="39" customHeight="1" spans="1:4">
      <c r="A39" s="38">
        <v>36</v>
      </c>
      <c r="B39" s="166" t="s">
        <v>57</v>
      </c>
      <c r="C39" s="201" t="s">
        <v>9</v>
      </c>
      <c r="D39" s="38" t="s">
        <v>10</v>
      </c>
    </row>
    <row r="40" customHeight="1" spans="1:4">
      <c r="A40" s="35">
        <v>37</v>
      </c>
      <c r="B40" s="166" t="s">
        <v>58</v>
      </c>
      <c r="C40" s="201" t="s">
        <v>9</v>
      </c>
      <c r="D40" s="38" t="s">
        <v>10</v>
      </c>
    </row>
    <row r="41" customHeight="1" spans="1:4">
      <c r="A41" s="38">
        <v>38</v>
      </c>
      <c r="B41" s="166" t="s">
        <v>59</v>
      </c>
      <c r="C41" s="201" t="s">
        <v>9</v>
      </c>
      <c r="D41" s="38" t="s">
        <v>10</v>
      </c>
    </row>
    <row r="42" customHeight="1" spans="1:4">
      <c r="A42" s="35">
        <v>39</v>
      </c>
      <c r="B42" s="166" t="s">
        <v>60</v>
      </c>
      <c r="C42" s="201" t="s">
        <v>9</v>
      </c>
      <c r="D42" s="38" t="s">
        <v>10</v>
      </c>
    </row>
    <row r="43" customHeight="1" spans="1:4">
      <c r="A43" s="38">
        <v>40</v>
      </c>
      <c r="B43" s="166" t="s">
        <v>61</v>
      </c>
      <c r="C43" s="114" t="s">
        <v>27</v>
      </c>
      <c r="D43" s="38" t="s">
        <v>10</v>
      </c>
    </row>
    <row r="44" customHeight="1" spans="1:4">
      <c r="A44" s="35">
        <v>41</v>
      </c>
      <c r="B44" s="166" t="s">
        <v>62</v>
      </c>
      <c r="C44" s="201" t="s">
        <v>9</v>
      </c>
      <c r="D44" s="38" t="s">
        <v>10</v>
      </c>
    </row>
    <row r="45" customHeight="1" spans="1:4">
      <c r="A45" s="38">
        <v>42</v>
      </c>
      <c r="B45" s="166" t="s">
        <v>63</v>
      </c>
      <c r="C45" s="201" t="s">
        <v>64</v>
      </c>
      <c r="D45" s="38" t="s">
        <v>65</v>
      </c>
    </row>
    <row r="46" customHeight="1" spans="1:4">
      <c r="A46" s="35">
        <v>43</v>
      </c>
      <c r="B46" s="166" t="s">
        <v>66</v>
      </c>
      <c r="C46" s="201" t="s">
        <v>27</v>
      </c>
      <c r="D46" s="38" t="s">
        <v>65</v>
      </c>
    </row>
    <row r="47" customHeight="1" spans="1:4">
      <c r="A47" s="38">
        <v>44</v>
      </c>
      <c r="B47" s="166" t="s">
        <v>67</v>
      </c>
      <c r="C47" s="201" t="s">
        <v>68</v>
      </c>
      <c r="D47" s="38" t="s">
        <v>10</v>
      </c>
    </row>
    <row r="48" customHeight="1" spans="1:4">
      <c r="A48" s="35">
        <v>45</v>
      </c>
      <c r="B48" s="166" t="s">
        <v>69</v>
      </c>
      <c r="C48" s="201" t="s">
        <v>27</v>
      </c>
      <c r="D48" s="38" t="s">
        <v>22</v>
      </c>
    </row>
  </sheetData>
  <mergeCells count="1">
    <mergeCell ref="A1:D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1"/>
  <sheetViews>
    <sheetView workbookViewId="0">
      <selection activeCell="C2" sqref="C2"/>
    </sheetView>
  </sheetViews>
  <sheetFormatPr defaultColWidth="9" defaultRowHeight="27" customHeight="1" outlineLevelCol="3"/>
  <cols>
    <col min="1" max="1" width="9.13333333333333" customWidth="1"/>
    <col min="2" max="2" width="41" customWidth="1"/>
    <col min="3" max="3" width="15" customWidth="1"/>
    <col min="4" max="4" width="45.3833333333333" customWidth="1"/>
  </cols>
  <sheetData>
    <row r="1" customHeight="1" spans="1:4">
      <c r="A1" s="34" t="s">
        <v>3491</v>
      </c>
      <c r="B1" s="34"/>
      <c r="C1" s="34"/>
      <c r="D1" s="34"/>
    </row>
    <row r="2" s="23" customFormat="1" customHeight="1" spans="1:4">
      <c r="A2" s="117" t="s">
        <v>1</v>
      </c>
      <c r="B2" s="117" t="s">
        <v>2</v>
      </c>
      <c r="C2" s="6" t="s">
        <v>3</v>
      </c>
      <c r="D2" s="117" t="s">
        <v>4</v>
      </c>
    </row>
    <row r="3" s="23" customFormat="1" customHeight="1" spans="1:4">
      <c r="A3" s="12">
        <v>1</v>
      </c>
      <c r="B3" s="12" t="s">
        <v>3492</v>
      </c>
      <c r="C3" s="15"/>
      <c r="D3" s="12" t="s">
        <v>3493</v>
      </c>
    </row>
    <row r="4" s="23" customFormat="1" customHeight="1" spans="1:4">
      <c r="A4" s="12">
        <v>2</v>
      </c>
      <c r="B4" s="12" t="s">
        <v>3494</v>
      </c>
      <c r="C4" s="15" t="s">
        <v>12</v>
      </c>
      <c r="D4" s="12" t="s">
        <v>3495</v>
      </c>
    </row>
    <row r="5" s="23" customFormat="1" customHeight="1" spans="1:4">
      <c r="A5" s="12">
        <v>3</v>
      </c>
      <c r="B5" s="12" t="s">
        <v>3496</v>
      </c>
      <c r="C5" s="15" t="s">
        <v>73</v>
      </c>
      <c r="D5" s="12" t="s">
        <v>3497</v>
      </c>
    </row>
    <row r="6" s="23" customFormat="1" customHeight="1" spans="1:4">
      <c r="A6" s="12">
        <v>4</v>
      </c>
      <c r="B6" s="12" t="s">
        <v>3498</v>
      </c>
      <c r="C6" s="15" t="s">
        <v>73</v>
      </c>
      <c r="D6" s="12" t="s">
        <v>3499</v>
      </c>
    </row>
    <row r="7" s="23" customFormat="1" customHeight="1" spans="1:4">
      <c r="A7" s="12">
        <v>5</v>
      </c>
      <c r="B7" s="12" t="s">
        <v>3500</v>
      </c>
      <c r="C7" s="15" t="s">
        <v>12</v>
      </c>
      <c r="D7" s="12" t="s">
        <v>3501</v>
      </c>
    </row>
    <row r="8" s="23" customFormat="1" customHeight="1" spans="1:4">
      <c r="A8" s="12">
        <v>6</v>
      </c>
      <c r="B8" s="12" t="s">
        <v>3502</v>
      </c>
      <c r="C8" s="15" t="s">
        <v>12</v>
      </c>
      <c r="D8" s="12" t="s">
        <v>3501</v>
      </c>
    </row>
    <row r="9" s="23" customFormat="1" customHeight="1" spans="1:4">
      <c r="A9" s="12">
        <v>7</v>
      </c>
      <c r="B9" s="12" t="s">
        <v>3503</v>
      </c>
      <c r="C9" s="15" t="s">
        <v>12</v>
      </c>
      <c r="D9" s="12" t="s">
        <v>3501</v>
      </c>
    </row>
    <row r="10" s="23" customFormat="1" customHeight="1" spans="1:4">
      <c r="A10" s="12">
        <v>8</v>
      </c>
      <c r="B10" s="12" t="s">
        <v>3504</v>
      </c>
      <c r="C10" s="15" t="s">
        <v>12</v>
      </c>
      <c r="D10" s="12" t="s">
        <v>3505</v>
      </c>
    </row>
    <row r="11" s="23" customFormat="1" customHeight="1" spans="1:4">
      <c r="A11" s="12">
        <v>9</v>
      </c>
      <c r="B11" s="12" t="s">
        <v>3506</v>
      </c>
      <c r="C11" s="15" t="s">
        <v>2539</v>
      </c>
      <c r="D11" s="12" t="s">
        <v>3507</v>
      </c>
    </row>
    <row r="12" s="23" customFormat="1" customHeight="1" spans="1:4">
      <c r="A12" s="12">
        <v>10</v>
      </c>
      <c r="B12" s="12" t="s">
        <v>3508</v>
      </c>
      <c r="C12" s="15" t="s">
        <v>12</v>
      </c>
      <c r="D12" s="12" t="s">
        <v>3507</v>
      </c>
    </row>
    <row r="13" s="23" customFormat="1" customHeight="1" spans="1:4">
      <c r="A13" s="12">
        <v>11</v>
      </c>
      <c r="B13" s="12" t="s">
        <v>3509</v>
      </c>
      <c r="C13" s="15" t="s">
        <v>73</v>
      </c>
      <c r="D13" s="12" t="s">
        <v>3507</v>
      </c>
    </row>
    <row r="14" s="23" customFormat="1" customHeight="1" spans="1:4">
      <c r="A14" s="12">
        <v>12</v>
      </c>
      <c r="B14" s="12" t="s">
        <v>3510</v>
      </c>
      <c r="C14" s="15" t="s">
        <v>2539</v>
      </c>
      <c r="D14" s="12" t="s">
        <v>3507</v>
      </c>
    </row>
    <row r="15" s="23" customFormat="1" customHeight="1" spans="1:4">
      <c r="A15" s="12">
        <v>13</v>
      </c>
      <c r="B15" s="12" t="s">
        <v>3511</v>
      </c>
      <c r="C15" s="15" t="s">
        <v>791</v>
      </c>
      <c r="D15" s="12" t="s">
        <v>3512</v>
      </c>
    </row>
    <row r="16" s="23" customFormat="1" customHeight="1" spans="1:4">
      <c r="A16" s="12">
        <v>14</v>
      </c>
      <c r="B16" s="12" t="s">
        <v>3513</v>
      </c>
      <c r="C16" s="15" t="s">
        <v>791</v>
      </c>
      <c r="D16" s="12" t="s">
        <v>3512</v>
      </c>
    </row>
    <row r="17" s="23" customFormat="1" customHeight="1" spans="1:4">
      <c r="A17" s="12">
        <v>15</v>
      </c>
      <c r="B17" s="12" t="s">
        <v>3514</v>
      </c>
      <c r="C17" s="15" t="s">
        <v>73</v>
      </c>
      <c r="D17" s="12" t="s">
        <v>3515</v>
      </c>
    </row>
    <row r="18" s="23" customFormat="1" customHeight="1" spans="1:4">
      <c r="A18" s="12">
        <v>16</v>
      </c>
      <c r="B18" s="12" t="s">
        <v>3516</v>
      </c>
      <c r="C18" s="15" t="s">
        <v>3517</v>
      </c>
      <c r="D18" s="12" t="s">
        <v>3518</v>
      </c>
    </row>
    <row r="19" s="23" customFormat="1" customHeight="1" spans="1:4">
      <c r="A19" s="12">
        <v>17</v>
      </c>
      <c r="B19" s="12" t="s">
        <v>3519</v>
      </c>
      <c r="C19" s="15" t="s">
        <v>2539</v>
      </c>
      <c r="D19" s="12" t="s">
        <v>3520</v>
      </c>
    </row>
    <row r="20" s="23" customFormat="1" customHeight="1" spans="1:4">
      <c r="A20" s="12">
        <v>18</v>
      </c>
      <c r="B20" s="12" t="s">
        <v>3521</v>
      </c>
      <c r="C20" s="15" t="s">
        <v>12</v>
      </c>
      <c r="D20" s="12" t="s">
        <v>3522</v>
      </c>
    </row>
    <row r="21" s="23" customFormat="1" customHeight="1" spans="1:4">
      <c r="A21" s="12">
        <v>19</v>
      </c>
      <c r="B21" s="12" t="s">
        <v>3523</v>
      </c>
      <c r="C21" s="15" t="s">
        <v>3517</v>
      </c>
      <c r="D21" s="12" t="s">
        <v>3524</v>
      </c>
    </row>
    <row r="22" s="23" customFormat="1" customHeight="1" spans="1:4">
      <c r="A22" s="12">
        <v>20</v>
      </c>
      <c r="B22" s="12" t="s">
        <v>3525</v>
      </c>
      <c r="C22" s="15" t="s">
        <v>3517</v>
      </c>
      <c r="D22" s="12" t="s">
        <v>3526</v>
      </c>
    </row>
    <row r="23" s="23" customFormat="1" customHeight="1" spans="1:4">
      <c r="A23" s="12">
        <v>21</v>
      </c>
      <c r="B23" s="12" t="s">
        <v>3527</v>
      </c>
      <c r="C23" s="15" t="s">
        <v>791</v>
      </c>
      <c r="D23" s="12" t="s">
        <v>3528</v>
      </c>
    </row>
    <row r="24" s="23" customFormat="1" customHeight="1" spans="1:4">
      <c r="A24" s="12">
        <v>22</v>
      </c>
      <c r="B24" s="12" t="s">
        <v>3529</v>
      </c>
      <c r="C24" s="15" t="s">
        <v>791</v>
      </c>
      <c r="D24" s="12" t="s">
        <v>3530</v>
      </c>
    </row>
    <row r="25" s="23" customFormat="1" customHeight="1" spans="1:4">
      <c r="A25" s="12">
        <v>23</v>
      </c>
      <c r="B25" s="12" t="s">
        <v>3531</v>
      </c>
      <c r="C25" s="15" t="s">
        <v>12</v>
      </c>
      <c r="D25" s="12" t="s">
        <v>3532</v>
      </c>
    </row>
    <row r="26" s="23" customFormat="1" customHeight="1" spans="1:4">
      <c r="A26" s="12">
        <v>24</v>
      </c>
      <c r="B26" s="12" t="s">
        <v>3533</v>
      </c>
      <c r="C26" s="15" t="s">
        <v>12</v>
      </c>
      <c r="D26" s="12" t="s">
        <v>3534</v>
      </c>
    </row>
    <row r="27" s="23" customFormat="1" customHeight="1" spans="1:4">
      <c r="A27" s="12">
        <v>25</v>
      </c>
      <c r="B27" s="12" t="s">
        <v>3535</v>
      </c>
      <c r="C27" s="15" t="s">
        <v>12</v>
      </c>
      <c r="D27" s="12" t="s">
        <v>3536</v>
      </c>
    </row>
    <row r="28" s="23" customFormat="1" customHeight="1" spans="1:4">
      <c r="A28" s="12">
        <v>26</v>
      </c>
      <c r="B28" s="12" t="s">
        <v>3537</v>
      </c>
      <c r="C28" s="15" t="s">
        <v>73</v>
      </c>
      <c r="D28" s="12" t="s">
        <v>3538</v>
      </c>
    </row>
    <row r="29" s="23" customFormat="1" customHeight="1" spans="1:4">
      <c r="A29" s="12">
        <v>27</v>
      </c>
      <c r="B29" s="12" t="s">
        <v>3539</v>
      </c>
      <c r="C29" s="15" t="s">
        <v>122</v>
      </c>
      <c r="D29" s="12" t="s">
        <v>3540</v>
      </c>
    </row>
    <row r="30" s="23" customFormat="1" customHeight="1" spans="1:4">
      <c r="A30" s="12">
        <v>28</v>
      </c>
      <c r="B30" s="12" t="s">
        <v>3541</v>
      </c>
      <c r="C30" s="15" t="s">
        <v>12</v>
      </c>
      <c r="D30" s="12" t="s">
        <v>3542</v>
      </c>
    </row>
    <row r="31" s="23" customFormat="1" customHeight="1" spans="1:4">
      <c r="A31" s="12">
        <v>29</v>
      </c>
      <c r="B31" s="12" t="s">
        <v>3543</v>
      </c>
      <c r="C31" s="15" t="s">
        <v>73</v>
      </c>
      <c r="D31" s="12" t="s">
        <v>3544</v>
      </c>
    </row>
    <row r="32" s="23" customFormat="1" customHeight="1" spans="1:4">
      <c r="A32" s="12">
        <v>30</v>
      </c>
      <c r="B32" s="12" t="s">
        <v>3545</v>
      </c>
      <c r="C32" s="15" t="s">
        <v>791</v>
      </c>
      <c r="D32" s="12" t="s">
        <v>3546</v>
      </c>
    </row>
    <row r="33" s="23" customFormat="1" customHeight="1" spans="1:4">
      <c r="A33" s="12">
        <v>31</v>
      </c>
      <c r="B33" s="12" t="s">
        <v>3547</v>
      </c>
      <c r="C33" s="15" t="s">
        <v>791</v>
      </c>
      <c r="D33" s="12" t="s">
        <v>3548</v>
      </c>
    </row>
    <row r="34" s="23" customFormat="1" customHeight="1" spans="1:4">
      <c r="A34" s="12">
        <v>32</v>
      </c>
      <c r="B34" s="12" t="s">
        <v>3549</v>
      </c>
      <c r="C34" s="15" t="s">
        <v>791</v>
      </c>
      <c r="D34" s="12" t="s">
        <v>3550</v>
      </c>
    </row>
    <row r="35" s="23" customFormat="1" customHeight="1" spans="1:4">
      <c r="A35" s="12">
        <v>33</v>
      </c>
      <c r="B35" s="12" t="s">
        <v>3551</v>
      </c>
      <c r="C35" s="15" t="s">
        <v>73</v>
      </c>
      <c r="D35" s="12" t="s">
        <v>3552</v>
      </c>
    </row>
    <row r="36" s="23" customFormat="1" customHeight="1" spans="1:4">
      <c r="A36" s="12">
        <v>34</v>
      </c>
      <c r="B36" s="12" t="s">
        <v>3553</v>
      </c>
      <c r="C36" s="15" t="s">
        <v>791</v>
      </c>
      <c r="D36" s="12" t="s">
        <v>3554</v>
      </c>
    </row>
    <row r="37" s="23" customFormat="1" customHeight="1" spans="1:4">
      <c r="A37" s="12">
        <v>35</v>
      </c>
      <c r="B37" s="12" t="s">
        <v>3555</v>
      </c>
      <c r="C37" s="15" t="s">
        <v>791</v>
      </c>
      <c r="D37" s="12" t="s">
        <v>3556</v>
      </c>
    </row>
    <row r="38" s="23" customFormat="1" customHeight="1" spans="1:4">
      <c r="A38" s="12">
        <v>36</v>
      </c>
      <c r="B38" s="12" t="s">
        <v>3557</v>
      </c>
      <c r="C38" s="15" t="s">
        <v>791</v>
      </c>
      <c r="D38" s="12" t="s">
        <v>3558</v>
      </c>
    </row>
    <row r="39" s="23" customFormat="1" customHeight="1" spans="1:4">
      <c r="A39" s="12">
        <v>37</v>
      </c>
      <c r="B39" s="12" t="s">
        <v>3559</v>
      </c>
      <c r="C39" s="15" t="s">
        <v>73</v>
      </c>
      <c r="D39" s="12" t="s">
        <v>3560</v>
      </c>
    </row>
    <row r="40" s="23" customFormat="1" customHeight="1" spans="1:4">
      <c r="A40" s="12">
        <v>38</v>
      </c>
      <c r="B40" s="12" t="s">
        <v>3561</v>
      </c>
      <c r="C40" s="15" t="s">
        <v>12</v>
      </c>
      <c r="D40" s="12" t="s">
        <v>3562</v>
      </c>
    </row>
    <row r="41" s="23" customFormat="1" customHeight="1" spans="1:4">
      <c r="A41" s="12">
        <v>39</v>
      </c>
      <c r="B41" s="12" t="s">
        <v>3563</v>
      </c>
      <c r="C41" s="15" t="s">
        <v>73</v>
      </c>
      <c r="D41" s="12" t="s">
        <v>3564</v>
      </c>
    </row>
    <row r="42" s="23" customFormat="1" customHeight="1" spans="1:4">
      <c r="A42" s="12">
        <v>40</v>
      </c>
      <c r="B42" s="12" t="s">
        <v>3565</v>
      </c>
      <c r="C42" s="15" t="s">
        <v>12</v>
      </c>
      <c r="D42" s="12" t="s">
        <v>3566</v>
      </c>
    </row>
    <row r="43" s="23" customFormat="1" customHeight="1" spans="1:4">
      <c r="A43" s="12">
        <v>41</v>
      </c>
      <c r="B43" s="12" t="s">
        <v>3567</v>
      </c>
      <c r="C43" s="15" t="s">
        <v>12</v>
      </c>
      <c r="D43" s="12" t="s">
        <v>3568</v>
      </c>
    </row>
    <row r="44" s="23" customFormat="1" customHeight="1" spans="1:4">
      <c r="A44" s="12">
        <v>42</v>
      </c>
      <c r="B44" s="12" t="s">
        <v>3569</v>
      </c>
      <c r="C44" s="15" t="s">
        <v>12</v>
      </c>
      <c r="D44" s="12" t="s">
        <v>3570</v>
      </c>
    </row>
    <row r="45" s="23" customFormat="1" customHeight="1" spans="1:4">
      <c r="A45" s="12">
        <v>43</v>
      </c>
      <c r="B45" s="12" t="s">
        <v>3571</v>
      </c>
      <c r="C45" s="15" t="s">
        <v>12</v>
      </c>
      <c r="D45" s="12" t="s">
        <v>3572</v>
      </c>
    </row>
    <row r="46" s="23" customFormat="1" customHeight="1" spans="1:4">
      <c r="A46" s="12">
        <v>44</v>
      </c>
      <c r="B46" s="12" t="s">
        <v>3573</v>
      </c>
      <c r="C46" s="15" t="s">
        <v>791</v>
      </c>
      <c r="D46" s="12" t="s">
        <v>3574</v>
      </c>
    </row>
    <row r="47" s="23" customFormat="1" customHeight="1" spans="1:4">
      <c r="A47" s="12">
        <v>45</v>
      </c>
      <c r="B47" s="12" t="s">
        <v>3575</v>
      </c>
      <c r="C47" s="15" t="s">
        <v>73</v>
      </c>
      <c r="D47" s="12" t="s">
        <v>3576</v>
      </c>
    </row>
    <row r="48" s="23" customFormat="1" customHeight="1" spans="1:4">
      <c r="A48" s="12">
        <v>46</v>
      </c>
      <c r="B48" s="12" t="s">
        <v>3577</v>
      </c>
      <c r="C48" s="15" t="s">
        <v>12</v>
      </c>
      <c r="D48" s="12" t="s">
        <v>3578</v>
      </c>
    </row>
    <row r="49" s="23" customFormat="1" customHeight="1" spans="1:4">
      <c r="A49" s="12">
        <v>47</v>
      </c>
      <c r="B49" s="12" t="s">
        <v>3579</v>
      </c>
      <c r="C49" s="15" t="s">
        <v>73</v>
      </c>
      <c r="D49" s="12" t="s">
        <v>3580</v>
      </c>
    </row>
    <row r="50" s="23" customFormat="1" customHeight="1" spans="1:4">
      <c r="A50" s="12">
        <v>48</v>
      </c>
      <c r="B50" s="12" t="s">
        <v>3581</v>
      </c>
      <c r="C50" s="15" t="s">
        <v>12</v>
      </c>
      <c r="D50" s="12" t="s">
        <v>3582</v>
      </c>
    </row>
    <row r="51" s="23" customFormat="1" customHeight="1" spans="1:4">
      <c r="A51" s="12">
        <v>49</v>
      </c>
      <c r="B51" s="12" t="s">
        <v>3583</v>
      </c>
      <c r="C51" s="15" t="s">
        <v>12</v>
      </c>
      <c r="D51" s="12" t="s">
        <v>3584</v>
      </c>
    </row>
    <row r="52" s="23" customFormat="1" customHeight="1" spans="1:4">
      <c r="A52" s="12">
        <v>50</v>
      </c>
      <c r="B52" s="12" t="s">
        <v>3585</v>
      </c>
      <c r="C52" s="15" t="s">
        <v>791</v>
      </c>
      <c r="D52" s="12" t="s">
        <v>3586</v>
      </c>
    </row>
    <row r="53" s="23" customFormat="1" customHeight="1" spans="1:4">
      <c r="A53" s="12">
        <v>51</v>
      </c>
      <c r="B53" s="12" t="s">
        <v>3587</v>
      </c>
      <c r="C53" s="15" t="s">
        <v>12</v>
      </c>
      <c r="D53" s="12" t="s">
        <v>3588</v>
      </c>
    </row>
    <row r="54" s="23" customFormat="1" customHeight="1" spans="1:4">
      <c r="A54" s="12">
        <v>52</v>
      </c>
      <c r="B54" s="12" t="s">
        <v>3589</v>
      </c>
      <c r="C54" s="15" t="s">
        <v>12</v>
      </c>
      <c r="D54" s="12" t="s">
        <v>3590</v>
      </c>
    </row>
    <row r="55" s="23" customFormat="1" customHeight="1" spans="1:4">
      <c r="A55" s="12">
        <v>53</v>
      </c>
      <c r="B55" s="12" t="s">
        <v>3591</v>
      </c>
      <c r="C55" s="15" t="s">
        <v>12</v>
      </c>
      <c r="D55" s="12" t="s">
        <v>3592</v>
      </c>
    </row>
    <row r="56" s="23" customFormat="1" customHeight="1" spans="1:4">
      <c r="A56" s="12">
        <v>54</v>
      </c>
      <c r="B56" s="12" t="s">
        <v>3593</v>
      </c>
      <c r="C56" s="15" t="s">
        <v>2539</v>
      </c>
      <c r="D56" s="12" t="s">
        <v>3594</v>
      </c>
    </row>
    <row r="57" s="23" customFormat="1" customHeight="1" spans="1:4">
      <c r="A57" s="12">
        <v>55</v>
      </c>
      <c r="B57" s="12" t="s">
        <v>3595</v>
      </c>
      <c r="C57" s="15" t="s">
        <v>791</v>
      </c>
      <c r="D57" s="12" t="s">
        <v>3596</v>
      </c>
    </row>
    <row r="58" s="23" customFormat="1" customHeight="1" spans="1:4">
      <c r="A58" s="12">
        <v>56</v>
      </c>
      <c r="B58" s="12" t="s">
        <v>3597</v>
      </c>
      <c r="C58" s="15" t="s">
        <v>2539</v>
      </c>
      <c r="D58" s="12" t="s">
        <v>3598</v>
      </c>
    </row>
    <row r="59" s="23" customFormat="1" customHeight="1" spans="1:4">
      <c r="A59" s="12">
        <v>57</v>
      </c>
      <c r="B59" s="12" t="s">
        <v>3599</v>
      </c>
      <c r="C59" s="15" t="s">
        <v>791</v>
      </c>
      <c r="D59" s="12" t="s">
        <v>3600</v>
      </c>
    </row>
    <row r="60" s="23" customFormat="1" customHeight="1" spans="1:4">
      <c r="A60" s="12">
        <v>58</v>
      </c>
      <c r="B60" s="12" t="s">
        <v>3601</v>
      </c>
      <c r="C60" s="15" t="s">
        <v>791</v>
      </c>
      <c r="D60" s="12" t="s">
        <v>3602</v>
      </c>
    </row>
    <row r="61" s="23" customFormat="1" customHeight="1" spans="1:4">
      <c r="A61" s="12">
        <v>59</v>
      </c>
      <c r="B61" s="12" t="s">
        <v>3603</v>
      </c>
      <c r="C61" s="15" t="s">
        <v>73</v>
      </c>
      <c r="D61" s="12" t="s">
        <v>3604</v>
      </c>
    </row>
    <row r="62" s="23" customFormat="1" customHeight="1" spans="1:4">
      <c r="A62" s="12">
        <v>60</v>
      </c>
      <c r="B62" s="12" t="s">
        <v>3605</v>
      </c>
      <c r="C62" s="15" t="s">
        <v>12</v>
      </c>
      <c r="D62" s="12" t="s">
        <v>3606</v>
      </c>
    </row>
    <row r="63" s="23" customFormat="1" customHeight="1" spans="1:4">
      <c r="A63" s="12">
        <v>61</v>
      </c>
      <c r="B63" s="12" t="s">
        <v>3607</v>
      </c>
      <c r="C63" s="15" t="s">
        <v>791</v>
      </c>
      <c r="D63" s="12" t="s">
        <v>3608</v>
      </c>
    </row>
    <row r="64" s="23" customFormat="1" customHeight="1" spans="1:4">
      <c r="A64" s="12">
        <v>62</v>
      </c>
      <c r="B64" s="12" t="s">
        <v>3609</v>
      </c>
      <c r="C64" s="15" t="s">
        <v>3610</v>
      </c>
      <c r="D64" s="12" t="s">
        <v>3611</v>
      </c>
    </row>
    <row r="65" s="23" customFormat="1" customHeight="1" spans="1:4">
      <c r="A65" s="12">
        <v>63</v>
      </c>
      <c r="B65" s="12" t="s">
        <v>3612</v>
      </c>
      <c r="C65" s="15" t="s">
        <v>791</v>
      </c>
      <c r="D65" s="12" t="s">
        <v>3613</v>
      </c>
    </row>
    <row r="66" s="23" customFormat="1" customHeight="1" spans="1:4">
      <c r="A66" s="12">
        <v>64</v>
      </c>
      <c r="B66" s="12" t="s">
        <v>3614</v>
      </c>
      <c r="C66" s="15" t="s">
        <v>791</v>
      </c>
      <c r="D66" s="12" t="s">
        <v>3615</v>
      </c>
    </row>
    <row r="67" s="23" customFormat="1" customHeight="1" spans="1:4">
      <c r="A67" s="12">
        <v>65</v>
      </c>
      <c r="B67" s="12" t="s">
        <v>3616</v>
      </c>
      <c r="C67" s="15" t="s">
        <v>791</v>
      </c>
      <c r="D67" s="12" t="s">
        <v>3617</v>
      </c>
    </row>
    <row r="68" s="23" customFormat="1" customHeight="1" spans="1:4">
      <c r="A68" s="12">
        <v>66</v>
      </c>
      <c r="B68" s="12" t="s">
        <v>3618</v>
      </c>
      <c r="C68" s="15" t="s">
        <v>73</v>
      </c>
      <c r="D68" s="12" t="s">
        <v>3619</v>
      </c>
    </row>
    <row r="69" s="23" customFormat="1" customHeight="1" spans="1:4">
      <c r="A69" s="12">
        <v>67</v>
      </c>
      <c r="B69" s="12" t="s">
        <v>3620</v>
      </c>
      <c r="C69" s="15" t="s">
        <v>2539</v>
      </c>
      <c r="D69" s="12" t="s">
        <v>3621</v>
      </c>
    </row>
    <row r="70" s="23" customFormat="1" customHeight="1" spans="1:4">
      <c r="A70" s="12">
        <v>68</v>
      </c>
      <c r="B70" s="12" t="s">
        <v>3622</v>
      </c>
      <c r="C70" s="15" t="s">
        <v>12</v>
      </c>
      <c r="D70" s="12" t="s">
        <v>3623</v>
      </c>
    </row>
    <row r="71" s="23" customFormat="1" customHeight="1" spans="1:4">
      <c r="A71" s="12">
        <v>69</v>
      </c>
      <c r="B71" s="12" t="s">
        <v>3624</v>
      </c>
      <c r="C71" s="15" t="s">
        <v>791</v>
      </c>
      <c r="D71" s="12" t="s">
        <v>3625</v>
      </c>
    </row>
    <row r="72" s="23" customFormat="1" customHeight="1" spans="1:4">
      <c r="A72" s="12">
        <v>70</v>
      </c>
      <c r="B72" s="12" t="s">
        <v>3626</v>
      </c>
      <c r="C72" s="15" t="s">
        <v>791</v>
      </c>
      <c r="D72" s="12" t="s">
        <v>3627</v>
      </c>
    </row>
    <row r="73" s="23" customFormat="1" customHeight="1" spans="1:4">
      <c r="A73" s="12">
        <v>71</v>
      </c>
      <c r="B73" s="12" t="s">
        <v>3628</v>
      </c>
      <c r="C73" s="15" t="s">
        <v>73</v>
      </c>
      <c r="D73" s="12" t="s">
        <v>3629</v>
      </c>
    </row>
    <row r="74" s="23" customFormat="1" customHeight="1" spans="1:4">
      <c r="A74" s="12">
        <v>72</v>
      </c>
      <c r="B74" s="12" t="s">
        <v>3630</v>
      </c>
      <c r="C74" s="15" t="s">
        <v>791</v>
      </c>
      <c r="D74" s="12" t="s">
        <v>3631</v>
      </c>
    </row>
    <row r="75" s="23" customFormat="1" customHeight="1" spans="1:4">
      <c r="A75" s="12">
        <v>73</v>
      </c>
      <c r="B75" s="12" t="s">
        <v>3632</v>
      </c>
      <c r="C75" s="15" t="s">
        <v>791</v>
      </c>
      <c r="D75" s="12" t="s">
        <v>3633</v>
      </c>
    </row>
    <row r="76" s="23" customFormat="1" customHeight="1" spans="1:4">
      <c r="A76" s="12">
        <v>74</v>
      </c>
      <c r="B76" s="12" t="s">
        <v>3634</v>
      </c>
      <c r="C76" s="15" t="s">
        <v>376</v>
      </c>
      <c r="D76" s="12" t="s">
        <v>3635</v>
      </c>
    </row>
    <row r="77" s="23" customFormat="1" customHeight="1" spans="1:4">
      <c r="A77" s="12">
        <v>75</v>
      </c>
      <c r="B77" s="12" t="s">
        <v>3636</v>
      </c>
      <c r="C77" s="15" t="s">
        <v>12</v>
      </c>
      <c r="D77" s="12" t="s">
        <v>3637</v>
      </c>
    </row>
    <row r="78" s="23" customFormat="1" customHeight="1" spans="1:4">
      <c r="A78" s="12">
        <v>76</v>
      </c>
      <c r="B78" s="12" t="s">
        <v>3638</v>
      </c>
      <c r="C78" s="15" t="s">
        <v>439</v>
      </c>
      <c r="D78" s="12" t="s">
        <v>3639</v>
      </c>
    </row>
    <row r="79" s="23" customFormat="1" customHeight="1" spans="1:4">
      <c r="A79" s="12">
        <v>77</v>
      </c>
      <c r="B79" s="12" t="s">
        <v>3640</v>
      </c>
      <c r="C79" s="15" t="s">
        <v>12</v>
      </c>
      <c r="D79" s="12" t="s">
        <v>3641</v>
      </c>
    </row>
    <row r="80" s="23" customFormat="1" customHeight="1" spans="1:4">
      <c r="A80" s="12">
        <v>78</v>
      </c>
      <c r="B80" s="12" t="s">
        <v>3642</v>
      </c>
      <c r="C80" s="15" t="s">
        <v>12</v>
      </c>
      <c r="D80" s="12" t="s">
        <v>3643</v>
      </c>
    </row>
    <row r="81" s="23" customFormat="1" customHeight="1" spans="1:4">
      <c r="A81" s="12">
        <v>79</v>
      </c>
      <c r="B81" s="12" t="s">
        <v>3644</v>
      </c>
      <c r="C81" s="15" t="s">
        <v>73</v>
      </c>
      <c r="D81" s="12" t="s">
        <v>3645</v>
      </c>
    </row>
    <row r="82" s="23" customFormat="1" customHeight="1" spans="1:4">
      <c r="A82" s="12">
        <v>80</v>
      </c>
      <c r="B82" s="12" t="s">
        <v>3646</v>
      </c>
      <c r="C82" s="15" t="s">
        <v>1080</v>
      </c>
      <c r="D82" s="12" t="s">
        <v>3647</v>
      </c>
    </row>
    <row r="83" s="23" customFormat="1" customHeight="1" spans="1:4">
      <c r="A83" s="12">
        <v>81</v>
      </c>
      <c r="B83" s="12" t="s">
        <v>3648</v>
      </c>
      <c r="C83" s="15" t="s">
        <v>12</v>
      </c>
      <c r="D83" s="12" t="s">
        <v>3649</v>
      </c>
    </row>
    <row r="84" s="23" customFormat="1" customHeight="1" spans="1:4">
      <c r="A84" s="12">
        <v>82</v>
      </c>
      <c r="B84" s="12" t="s">
        <v>3650</v>
      </c>
      <c r="C84" s="15" t="s">
        <v>1112</v>
      </c>
      <c r="D84" s="12" t="s">
        <v>3651</v>
      </c>
    </row>
    <row r="85" s="23" customFormat="1" customHeight="1" spans="1:4">
      <c r="A85" s="12">
        <v>83</v>
      </c>
      <c r="B85" s="12" t="s">
        <v>3652</v>
      </c>
      <c r="C85" s="15" t="s">
        <v>12</v>
      </c>
      <c r="D85" s="12" t="s">
        <v>3653</v>
      </c>
    </row>
    <row r="86" s="23" customFormat="1" customHeight="1" spans="1:4">
      <c r="A86" s="12">
        <v>84</v>
      </c>
      <c r="B86" s="12" t="s">
        <v>3654</v>
      </c>
      <c r="C86" s="15" t="s">
        <v>73</v>
      </c>
      <c r="D86" s="12" t="s">
        <v>3655</v>
      </c>
    </row>
    <row r="87" s="23" customFormat="1" customHeight="1" spans="1:4">
      <c r="A87" s="12">
        <v>85</v>
      </c>
      <c r="B87" s="12" t="s">
        <v>3656</v>
      </c>
      <c r="C87" s="15" t="s">
        <v>12</v>
      </c>
      <c r="D87" s="12" t="s">
        <v>3657</v>
      </c>
    </row>
    <row r="88" s="23" customFormat="1" customHeight="1" spans="1:4">
      <c r="A88" s="12">
        <v>86</v>
      </c>
      <c r="B88" s="12" t="s">
        <v>3658</v>
      </c>
      <c r="C88" s="15" t="s">
        <v>12</v>
      </c>
      <c r="D88" s="12" t="s">
        <v>3659</v>
      </c>
    </row>
    <row r="89" s="23" customFormat="1" customHeight="1" spans="1:4">
      <c r="A89" s="12">
        <v>87</v>
      </c>
      <c r="B89" s="12" t="s">
        <v>3660</v>
      </c>
      <c r="C89" s="15" t="s">
        <v>791</v>
      </c>
      <c r="D89" s="12" t="s">
        <v>3661</v>
      </c>
    </row>
    <row r="90" s="23" customFormat="1" customHeight="1" spans="1:4">
      <c r="A90" s="12">
        <v>88</v>
      </c>
      <c r="B90" s="12" t="s">
        <v>3662</v>
      </c>
      <c r="C90" s="15" t="s">
        <v>12</v>
      </c>
      <c r="D90" s="12" t="s">
        <v>3663</v>
      </c>
    </row>
    <row r="91" s="23" customFormat="1" customHeight="1" spans="1:4">
      <c r="A91" s="12">
        <v>89</v>
      </c>
      <c r="B91" s="12" t="s">
        <v>3664</v>
      </c>
      <c r="C91" s="15" t="s">
        <v>12</v>
      </c>
      <c r="D91" s="12" t="s">
        <v>3665</v>
      </c>
    </row>
    <row r="92" s="23" customFormat="1" customHeight="1" spans="1:4">
      <c r="A92" s="12">
        <v>90</v>
      </c>
      <c r="B92" s="12" t="s">
        <v>3666</v>
      </c>
      <c r="C92" s="15" t="s">
        <v>12</v>
      </c>
      <c r="D92" s="12" t="s">
        <v>3667</v>
      </c>
    </row>
    <row r="93" s="23" customFormat="1" customHeight="1" spans="1:4">
      <c r="A93" s="12">
        <v>91</v>
      </c>
      <c r="B93" s="12" t="s">
        <v>3668</v>
      </c>
      <c r="C93" s="15" t="s">
        <v>12</v>
      </c>
      <c r="D93" s="12" t="s">
        <v>3669</v>
      </c>
    </row>
    <row r="94" s="23" customFormat="1" customHeight="1" spans="1:4">
      <c r="A94" s="12">
        <v>92</v>
      </c>
      <c r="B94" s="12" t="s">
        <v>3670</v>
      </c>
      <c r="C94" s="15" t="s">
        <v>73</v>
      </c>
      <c r="D94" s="12" t="s">
        <v>3671</v>
      </c>
    </row>
    <row r="95" s="23" customFormat="1" customHeight="1" spans="1:4">
      <c r="A95" s="12">
        <v>93</v>
      </c>
      <c r="B95" s="12" t="s">
        <v>3672</v>
      </c>
      <c r="C95" s="15" t="s">
        <v>73</v>
      </c>
      <c r="D95" s="12" t="s">
        <v>3673</v>
      </c>
    </row>
    <row r="96" s="23" customFormat="1" customHeight="1" spans="1:4">
      <c r="A96" s="12">
        <v>94</v>
      </c>
      <c r="B96" s="12" t="s">
        <v>3674</v>
      </c>
      <c r="C96" s="15" t="s">
        <v>376</v>
      </c>
      <c r="D96" s="12" t="s">
        <v>3675</v>
      </c>
    </row>
    <row r="97" s="23" customFormat="1" customHeight="1" spans="1:4">
      <c r="A97" s="12">
        <v>95</v>
      </c>
      <c r="B97" s="12" t="s">
        <v>3676</v>
      </c>
      <c r="C97" s="15" t="s">
        <v>12</v>
      </c>
      <c r="D97" s="12" t="s">
        <v>3677</v>
      </c>
    </row>
    <row r="98" s="23" customFormat="1" customHeight="1" spans="1:4">
      <c r="A98" s="12">
        <v>96</v>
      </c>
      <c r="B98" s="12" t="s">
        <v>3678</v>
      </c>
      <c r="C98" s="15" t="s">
        <v>73</v>
      </c>
      <c r="D98" s="12" t="s">
        <v>3679</v>
      </c>
    </row>
    <row r="99" s="23" customFormat="1" customHeight="1" spans="1:4">
      <c r="A99" s="12">
        <v>97</v>
      </c>
      <c r="B99" s="12" t="s">
        <v>3680</v>
      </c>
      <c r="C99" s="15" t="s">
        <v>12</v>
      </c>
      <c r="D99" s="12" t="s">
        <v>3681</v>
      </c>
    </row>
    <row r="100" s="23" customFormat="1" customHeight="1" spans="1:4">
      <c r="A100" s="12">
        <v>98</v>
      </c>
      <c r="B100" s="12" t="s">
        <v>3682</v>
      </c>
      <c r="C100" s="15" t="s">
        <v>12</v>
      </c>
      <c r="D100" s="12" t="s">
        <v>3683</v>
      </c>
    </row>
    <row r="101" s="23" customFormat="1" customHeight="1" spans="1:4">
      <c r="A101" s="12">
        <v>99</v>
      </c>
      <c r="B101" s="12" t="s">
        <v>3684</v>
      </c>
      <c r="C101" s="15" t="s">
        <v>41</v>
      </c>
      <c r="D101" s="12" t="s">
        <v>3685</v>
      </c>
    </row>
    <row r="102" s="23" customFormat="1" customHeight="1" spans="1:4">
      <c r="A102" s="12">
        <v>100</v>
      </c>
      <c r="B102" s="12" t="s">
        <v>3686</v>
      </c>
      <c r="C102" s="15" t="s">
        <v>73</v>
      </c>
      <c r="D102" s="12" t="s">
        <v>3687</v>
      </c>
    </row>
    <row r="103" s="23" customFormat="1" customHeight="1" spans="1:4">
      <c r="A103" s="12">
        <v>101</v>
      </c>
      <c r="B103" s="12" t="s">
        <v>3688</v>
      </c>
      <c r="C103" s="15" t="s">
        <v>73</v>
      </c>
      <c r="D103" s="12" t="s">
        <v>3689</v>
      </c>
    </row>
    <row r="104" s="23" customFormat="1" customHeight="1" spans="1:4">
      <c r="A104" s="12">
        <v>102</v>
      </c>
      <c r="B104" s="12" t="s">
        <v>3690</v>
      </c>
      <c r="C104" s="15" t="s">
        <v>2539</v>
      </c>
      <c r="D104" s="12" t="s">
        <v>3691</v>
      </c>
    </row>
    <row r="105" s="23" customFormat="1" customHeight="1" spans="1:4">
      <c r="A105" s="12">
        <v>103</v>
      </c>
      <c r="B105" s="12" t="s">
        <v>3692</v>
      </c>
      <c r="C105" s="15" t="s">
        <v>1080</v>
      </c>
      <c r="D105" s="12" t="s">
        <v>3693</v>
      </c>
    </row>
    <row r="106" s="23" customFormat="1" customHeight="1" spans="1:4">
      <c r="A106" s="12">
        <v>104</v>
      </c>
      <c r="B106" s="12" t="s">
        <v>3694</v>
      </c>
      <c r="C106" s="15" t="s">
        <v>791</v>
      </c>
      <c r="D106" s="12" t="s">
        <v>3695</v>
      </c>
    </row>
    <row r="107" s="23" customFormat="1" customHeight="1" spans="1:4">
      <c r="A107" s="12">
        <v>105</v>
      </c>
      <c r="B107" s="12" t="s">
        <v>3696</v>
      </c>
      <c r="C107" s="15" t="s">
        <v>791</v>
      </c>
      <c r="D107" s="12" t="s">
        <v>3697</v>
      </c>
    </row>
    <row r="108" s="23" customFormat="1" customHeight="1" spans="1:4">
      <c r="A108" s="12">
        <v>106</v>
      </c>
      <c r="B108" s="12" t="s">
        <v>3698</v>
      </c>
      <c r="C108" s="15" t="s">
        <v>3517</v>
      </c>
      <c r="D108" s="12" t="s">
        <v>3699</v>
      </c>
    </row>
    <row r="109" s="23" customFormat="1" customHeight="1" spans="1:4">
      <c r="A109" s="12">
        <v>107</v>
      </c>
      <c r="B109" s="12" t="s">
        <v>3700</v>
      </c>
      <c r="C109" s="15" t="s">
        <v>12</v>
      </c>
      <c r="D109" s="12" t="s">
        <v>3701</v>
      </c>
    </row>
    <row r="110" s="23" customFormat="1" customHeight="1" spans="1:4">
      <c r="A110" s="12">
        <v>108</v>
      </c>
      <c r="B110" s="12" t="s">
        <v>3702</v>
      </c>
      <c r="C110" s="15" t="s">
        <v>122</v>
      </c>
      <c r="D110" s="12" t="s">
        <v>3703</v>
      </c>
    </row>
    <row r="111" s="23" customFormat="1" customHeight="1" spans="1:4">
      <c r="A111" s="12">
        <v>109</v>
      </c>
      <c r="B111" s="12" t="s">
        <v>3704</v>
      </c>
      <c r="C111" s="15" t="s">
        <v>73</v>
      </c>
      <c r="D111" s="12" t="s">
        <v>3705</v>
      </c>
    </row>
    <row r="112" s="23" customFormat="1" customHeight="1" spans="1:4">
      <c r="A112" s="12">
        <v>110</v>
      </c>
      <c r="B112" s="12" t="s">
        <v>3706</v>
      </c>
      <c r="C112" s="15" t="s">
        <v>2539</v>
      </c>
      <c r="D112" s="12" t="s">
        <v>3707</v>
      </c>
    </row>
    <row r="113" s="23" customFormat="1" customHeight="1" spans="1:4">
      <c r="A113" s="12">
        <v>111</v>
      </c>
      <c r="B113" s="12" t="s">
        <v>3708</v>
      </c>
      <c r="C113" s="15" t="s">
        <v>122</v>
      </c>
      <c r="D113" s="12" t="s">
        <v>3709</v>
      </c>
    </row>
    <row r="114" s="23" customFormat="1" customHeight="1" spans="1:4">
      <c r="A114" s="12">
        <v>112</v>
      </c>
      <c r="B114" s="12" t="s">
        <v>3710</v>
      </c>
      <c r="C114" s="15" t="s">
        <v>122</v>
      </c>
      <c r="D114" s="12" t="s">
        <v>3711</v>
      </c>
    </row>
    <row r="115" s="23" customFormat="1" customHeight="1" spans="1:4">
      <c r="A115" s="12">
        <v>113</v>
      </c>
      <c r="B115" s="12" t="s">
        <v>3712</v>
      </c>
      <c r="C115" s="15" t="s">
        <v>2539</v>
      </c>
      <c r="D115" s="12" t="s">
        <v>3713</v>
      </c>
    </row>
    <row r="116" s="23" customFormat="1" customHeight="1" spans="1:4">
      <c r="A116" s="12">
        <v>114</v>
      </c>
      <c r="B116" s="12" t="s">
        <v>3714</v>
      </c>
      <c r="C116" s="15" t="s">
        <v>791</v>
      </c>
      <c r="D116" s="12" t="s">
        <v>3715</v>
      </c>
    </row>
    <row r="117" s="23" customFormat="1" customHeight="1" spans="1:4">
      <c r="A117" s="12">
        <v>115</v>
      </c>
      <c r="B117" s="12" t="s">
        <v>3716</v>
      </c>
      <c r="C117" s="15" t="s">
        <v>12</v>
      </c>
      <c r="D117" s="12" t="s">
        <v>3717</v>
      </c>
    </row>
    <row r="118" s="23" customFormat="1" customHeight="1" spans="1:4">
      <c r="A118" s="12">
        <v>116</v>
      </c>
      <c r="B118" s="12" t="s">
        <v>3718</v>
      </c>
      <c r="C118" s="15" t="s">
        <v>12</v>
      </c>
      <c r="D118" s="12" t="s">
        <v>3719</v>
      </c>
    </row>
    <row r="119" s="23" customFormat="1" customHeight="1" spans="1:4">
      <c r="A119" s="12">
        <v>117</v>
      </c>
      <c r="B119" s="12" t="s">
        <v>3720</v>
      </c>
      <c r="C119" s="15" t="s">
        <v>791</v>
      </c>
      <c r="D119" s="12" t="s">
        <v>3721</v>
      </c>
    </row>
    <row r="120" s="23" customFormat="1" customHeight="1" spans="1:4">
      <c r="A120" s="12">
        <v>118</v>
      </c>
      <c r="B120" s="12" t="s">
        <v>3722</v>
      </c>
      <c r="C120" s="15" t="s">
        <v>12</v>
      </c>
      <c r="D120" s="12" t="s">
        <v>3723</v>
      </c>
    </row>
    <row r="121" s="23" customFormat="1" customHeight="1" spans="1:4">
      <c r="A121" s="12">
        <v>119</v>
      </c>
      <c r="B121" s="12" t="s">
        <v>3724</v>
      </c>
      <c r="C121" s="15" t="s">
        <v>12</v>
      </c>
      <c r="D121" s="12" t="s">
        <v>3725</v>
      </c>
    </row>
    <row r="122" s="23" customFormat="1" customHeight="1" spans="1:4">
      <c r="A122" s="12">
        <v>120</v>
      </c>
      <c r="B122" s="12" t="s">
        <v>3726</v>
      </c>
      <c r="C122" s="15" t="s">
        <v>12</v>
      </c>
      <c r="D122" s="12" t="s">
        <v>3727</v>
      </c>
    </row>
    <row r="123" s="23" customFormat="1" customHeight="1" spans="1:4">
      <c r="A123" s="12">
        <v>121</v>
      </c>
      <c r="B123" s="12" t="s">
        <v>3728</v>
      </c>
      <c r="C123" s="15" t="s">
        <v>791</v>
      </c>
      <c r="D123" s="12" t="s">
        <v>3729</v>
      </c>
    </row>
    <row r="124" s="23" customFormat="1" customHeight="1" spans="1:4">
      <c r="A124" s="12">
        <v>122</v>
      </c>
      <c r="B124" s="12" t="s">
        <v>3730</v>
      </c>
      <c r="C124" s="15" t="s">
        <v>1047</v>
      </c>
      <c r="D124" s="12" t="s">
        <v>3731</v>
      </c>
    </row>
    <row r="125" s="23" customFormat="1" customHeight="1" spans="1:4">
      <c r="A125" s="12">
        <v>123</v>
      </c>
      <c r="B125" s="12" t="s">
        <v>3732</v>
      </c>
      <c r="C125" s="15" t="s">
        <v>791</v>
      </c>
      <c r="D125" s="12" t="s">
        <v>3733</v>
      </c>
    </row>
    <row r="126" s="23" customFormat="1" customHeight="1" spans="1:4">
      <c r="A126" s="12">
        <v>124</v>
      </c>
      <c r="B126" s="12" t="s">
        <v>3734</v>
      </c>
      <c r="C126" s="15" t="s">
        <v>791</v>
      </c>
      <c r="D126" s="12" t="s">
        <v>3735</v>
      </c>
    </row>
    <row r="127" s="23" customFormat="1" customHeight="1" spans="1:4">
      <c r="A127" s="12">
        <v>125</v>
      </c>
      <c r="B127" s="12" t="s">
        <v>3736</v>
      </c>
      <c r="C127" s="15" t="s">
        <v>73</v>
      </c>
      <c r="D127" s="12" t="s">
        <v>3737</v>
      </c>
    </row>
    <row r="128" s="23" customFormat="1" customHeight="1" spans="1:4">
      <c r="A128" s="12">
        <v>126</v>
      </c>
      <c r="B128" s="12" t="s">
        <v>3738</v>
      </c>
      <c r="C128" s="15" t="s">
        <v>12</v>
      </c>
      <c r="D128" s="12" t="s">
        <v>3739</v>
      </c>
    </row>
    <row r="129" s="23" customFormat="1" customHeight="1" spans="1:4">
      <c r="A129" s="12">
        <v>127</v>
      </c>
      <c r="B129" s="12" t="s">
        <v>3740</v>
      </c>
      <c r="C129" s="15" t="s">
        <v>73</v>
      </c>
      <c r="D129" s="12" t="s">
        <v>3741</v>
      </c>
    </row>
    <row r="130" s="23" customFormat="1" customHeight="1" spans="1:4">
      <c r="A130" s="12">
        <v>128</v>
      </c>
      <c r="B130" s="12" t="s">
        <v>3742</v>
      </c>
      <c r="C130" s="15" t="s">
        <v>3076</v>
      </c>
      <c r="D130" s="12" t="s">
        <v>3743</v>
      </c>
    </row>
    <row r="131" s="23" customFormat="1" customHeight="1" spans="1:4">
      <c r="A131" s="12">
        <v>129</v>
      </c>
      <c r="B131" s="12" t="s">
        <v>3744</v>
      </c>
      <c r="C131" s="15" t="s">
        <v>1080</v>
      </c>
      <c r="D131" s="12" t="s">
        <v>3745</v>
      </c>
    </row>
    <row r="132" s="23" customFormat="1" customHeight="1" spans="1:4">
      <c r="A132" s="12">
        <v>130</v>
      </c>
      <c r="B132" s="12" t="s">
        <v>3746</v>
      </c>
      <c r="C132" s="15" t="s">
        <v>3747</v>
      </c>
      <c r="D132" s="12" t="s">
        <v>3748</v>
      </c>
    </row>
    <row r="133" s="23" customFormat="1" customHeight="1" spans="1:4">
      <c r="A133" s="12">
        <v>131</v>
      </c>
      <c r="B133" s="12" t="s">
        <v>3749</v>
      </c>
      <c r="C133" s="15" t="s">
        <v>73</v>
      </c>
      <c r="D133" s="12" t="s">
        <v>3750</v>
      </c>
    </row>
    <row r="134" s="23" customFormat="1" customHeight="1" spans="1:4">
      <c r="A134" s="12">
        <v>132</v>
      </c>
      <c r="B134" s="12" t="s">
        <v>3751</v>
      </c>
      <c r="C134" s="15" t="s">
        <v>122</v>
      </c>
      <c r="D134" s="12" t="s">
        <v>3752</v>
      </c>
    </row>
    <row r="135" s="23" customFormat="1" customHeight="1" spans="1:4">
      <c r="A135" s="12">
        <v>133</v>
      </c>
      <c r="B135" s="12" t="s">
        <v>3753</v>
      </c>
      <c r="C135" s="15" t="s">
        <v>3076</v>
      </c>
      <c r="D135" s="12" t="s">
        <v>3754</v>
      </c>
    </row>
    <row r="136" s="23" customFormat="1" customHeight="1" spans="1:4">
      <c r="A136" s="12">
        <v>134</v>
      </c>
      <c r="B136" s="12" t="s">
        <v>3755</v>
      </c>
      <c r="C136" s="15" t="s">
        <v>1080</v>
      </c>
      <c r="D136" s="12" t="s">
        <v>3756</v>
      </c>
    </row>
    <row r="137" s="23" customFormat="1" customHeight="1" spans="1:4">
      <c r="A137" s="12">
        <v>135</v>
      </c>
      <c r="B137" s="12" t="s">
        <v>1741</v>
      </c>
      <c r="C137" s="15" t="s">
        <v>73</v>
      </c>
      <c r="D137" s="12" t="s">
        <v>3757</v>
      </c>
    </row>
    <row r="138" s="23" customFormat="1" customHeight="1" spans="1:4">
      <c r="A138" s="12">
        <v>136</v>
      </c>
      <c r="B138" s="12" t="s">
        <v>3758</v>
      </c>
      <c r="C138" s="15" t="s">
        <v>122</v>
      </c>
      <c r="D138" s="12" t="s">
        <v>3759</v>
      </c>
    </row>
    <row r="139" s="23" customFormat="1" customHeight="1" spans="1:4">
      <c r="A139" s="12">
        <v>137</v>
      </c>
      <c r="B139" s="12" t="s">
        <v>3760</v>
      </c>
      <c r="C139" s="118" t="s">
        <v>73</v>
      </c>
      <c r="D139" s="12" t="s">
        <v>3761</v>
      </c>
    </row>
    <row r="140" s="23" customFormat="1" customHeight="1" spans="1:4">
      <c r="A140" s="12">
        <v>138</v>
      </c>
      <c r="B140" s="12" t="s">
        <v>3762</v>
      </c>
      <c r="C140" s="15" t="s">
        <v>122</v>
      </c>
      <c r="D140" s="12" t="s">
        <v>3761</v>
      </c>
    </row>
    <row r="141" s="23" customFormat="1" customHeight="1" spans="1:4">
      <c r="A141" s="12">
        <v>139</v>
      </c>
      <c r="B141" s="12" t="s">
        <v>3763</v>
      </c>
      <c r="C141" s="15" t="s">
        <v>1080</v>
      </c>
      <c r="D141" s="12" t="s">
        <v>3764</v>
      </c>
    </row>
    <row r="142" s="23" customFormat="1" customHeight="1" spans="1:4">
      <c r="A142" s="12">
        <v>140</v>
      </c>
      <c r="B142" s="12" t="s">
        <v>3765</v>
      </c>
      <c r="C142" s="15" t="s">
        <v>73</v>
      </c>
      <c r="D142" s="12" t="s">
        <v>3766</v>
      </c>
    </row>
    <row r="143" s="23" customFormat="1" customHeight="1" spans="1:4">
      <c r="A143" s="12">
        <v>141</v>
      </c>
      <c r="B143" s="12" t="s">
        <v>3767</v>
      </c>
      <c r="C143" s="15" t="s">
        <v>12</v>
      </c>
      <c r="D143" s="12" t="s">
        <v>3768</v>
      </c>
    </row>
    <row r="144" s="23" customFormat="1" customHeight="1" spans="1:4">
      <c r="A144" s="12">
        <v>142</v>
      </c>
      <c r="B144" s="12" t="s">
        <v>3769</v>
      </c>
      <c r="C144" s="15" t="s">
        <v>12</v>
      </c>
      <c r="D144" s="12" t="s">
        <v>3770</v>
      </c>
    </row>
    <row r="145" s="23" customFormat="1" customHeight="1" spans="1:4">
      <c r="A145" s="12">
        <v>143</v>
      </c>
      <c r="B145" s="12" t="s">
        <v>3771</v>
      </c>
      <c r="C145" s="15" t="s">
        <v>791</v>
      </c>
      <c r="D145" s="12" t="s">
        <v>3772</v>
      </c>
    </row>
    <row r="146" s="23" customFormat="1" customHeight="1" spans="1:4">
      <c r="A146" s="12">
        <v>144</v>
      </c>
      <c r="B146" s="12" t="s">
        <v>3773</v>
      </c>
      <c r="C146" s="15" t="s">
        <v>376</v>
      </c>
      <c r="D146" s="12" t="s">
        <v>3774</v>
      </c>
    </row>
    <row r="147" s="23" customFormat="1" customHeight="1" spans="1:4">
      <c r="A147" s="12">
        <v>145</v>
      </c>
      <c r="B147" s="12" t="s">
        <v>3775</v>
      </c>
      <c r="C147" s="15" t="s">
        <v>12</v>
      </c>
      <c r="D147" s="12" t="s">
        <v>3774</v>
      </c>
    </row>
    <row r="148" s="23" customFormat="1" customHeight="1" spans="1:4">
      <c r="A148" s="12">
        <v>146</v>
      </c>
      <c r="B148" s="12" t="s">
        <v>3776</v>
      </c>
      <c r="C148" s="15" t="s">
        <v>73</v>
      </c>
      <c r="D148" s="12" t="s">
        <v>3774</v>
      </c>
    </row>
    <row r="149" s="23" customFormat="1" customHeight="1" spans="1:4">
      <c r="A149" s="12">
        <v>147</v>
      </c>
      <c r="B149" s="12" t="s">
        <v>3777</v>
      </c>
      <c r="C149" s="15" t="s">
        <v>73</v>
      </c>
      <c r="D149" s="12" t="s">
        <v>3774</v>
      </c>
    </row>
    <row r="150" s="23" customFormat="1" customHeight="1" spans="1:4">
      <c r="A150" s="12">
        <v>148</v>
      </c>
      <c r="B150" s="12" t="s">
        <v>3778</v>
      </c>
      <c r="C150" s="15" t="s">
        <v>12</v>
      </c>
      <c r="D150" s="12" t="s">
        <v>3779</v>
      </c>
    </row>
    <row r="151" s="23" customFormat="1" customHeight="1" spans="1:4">
      <c r="A151" s="12">
        <v>149</v>
      </c>
      <c r="B151" s="12" t="s">
        <v>3780</v>
      </c>
      <c r="C151" s="15" t="s">
        <v>73</v>
      </c>
      <c r="D151" s="12" t="s">
        <v>3781</v>
      </c>
    </row>
    <row r="152" s="23" customFormat="1" customHeight="1" spans="1:4">
      <c r="A152" s="12">
        <v>150</v>
      </c>
      <c r="B152" s="12" t="s">
        <v>3782</v>
      </c>
      <c r="C152" s="15" t="s">
        <v>12</v>
      </c>
      <c r="D152" s="12" t="s">
        <v>3781</v>
      </c>
    </row>
    <row r="153" s="23" customFormat="1" customHeight="1" spans="1:4">
      <c r="A153" s="12">
        <v>151</v>
      </c>
      <c r="B153" s="12" t="s">
        <v>3783</v>
      </c>
      <c r="C153" s="15" t="s">
        <v>41</v>
      </c>
      <c r="D153" s="12" t="s">
        <v>3784</v>
      </c>
    </row>
    <row r="154" s="23" customFormat="1" customHeight="1" spans="1:4">
      <c r="A154" s="12">
        <v>152</v>
      </c>
      <c r="B154" s="12" t="s">
        <v>3785</v>
      </c>
      <c r="C154" s="15" t="s">
        <v>12</v>
      </c>
      <c r="D154" s="12" t="s">
        <v>3786</v>
      </c>
    </row>
    <row r="155" s="23" customFormat="1" customHeight="1" spans="1:4">
      <c r="A155" s="12">
        <v>153</v>
      </c>
      <c r="B155" s="12" t="s">
        <v>3787</v>
      </c>
      <c r="C155" s="15" t="s">
        <v>73</v>
      </c>
      <c r="D155" s="12" t="s">
        <v>3788</v>
      </c>
    </row>
    <row r="156" s="23" customFormat="1" customHeight="1" spans="1:4">
      <c r="A156" s="12">
        <v>154</v>
      </c>
      <c r="B156" s="12" t="s">
        <v>3789</v>
      </c>
      <c r="C156" s="15" t="s">
        <v>12</v>
      </c>
      <c r="D156" s="12" t="s">
        <v>3790</v>
      </c>
    </row>
    <row r="157" s="23" customFormat="1" customHeight="1" spans="1:4">
      <c r="A157" s="12">
        <v>155</v>
      </c>
      <c r="B157" s="12" t="s">
        <v>3791</v>
      </c>
      <c r="C157" s="15" t="s">
        <v>73</v>
      </c>
      <c r="D157" s="12" t="s">
        <v>3792</v>
      </c>
    </row>
    <row r="158" s="23" customFormat="1" customHeight="1" spans="1:4">
      <c r="A158" s="12">
        <v>156</v>
      </c>
      <c r="B158" s="12" t="s">
        <v>3793</v>
      </c>
      <c r="C158" s="15" t="s">
        <v>2539</v>
      </c>
      <c r="D158" s="12" t="s">
        <v>3794</v>
      </c>
    </row>
    <row r="159" s="23" customFormat="1" customHeight="1" spans="1:4">
      <c r="A159" s="12">
        <v>157</v>
      </c>
      <c r="B159" s="12" t="s">
        <v>3795</v>
      </c>
      <c r="C159" s="15" t="s">
        <v>12</v>
      </c>
      <c r="D159" s="12" t="s">
        <v>3796</v>
      </c>
    </row>
    <row r="160" s="23" customFormat="1" customHeight="1" spans="1:4">
      <c r="A160" s="12">
        <v>158</v>
      </c>
      <c r="B160" s="12" t="s">
        <v>3797</v>
      </c>
      <c r="C160" s="15" t="s">
        <v>12</v>
      </c>
      <c r="D160" s="12" t="s">
        <v>3798</v>
      </c>
    </row>
    <row r="161" s="23" customFormat="1" customHeight="1" spans="1:4">
      <c r="A161" s="12">
        <v>159</v>
      </c>
      <c r="B161" s="12" t="s">
        <v>3799</v>
      </c>
      <c r="C161" s="15" t="s">
        <v>12</v>
      </c>
      <c r="D161" s="12" t="s">
        <v>3800</v>
      </c>
    </row>
    <row r="162" s="23" customFormat="1" customHeight="1" spans="1:4">
      <c r="A162" s="12">
        <v>160</v>
      </c>
      <c r="B162" s="12" t="s">
        <v>3801</v>
      </c>
      <c r="C162" s="15" t="s">
        <v>376</v>
      </c>
      <c r="D162" s="12" t="s">
        <v>3802</v>
      </c>
    </row>
    <row r="163" s="23" customFormat="1" customHeight="1" spans="1:4">
      <c r="A163" s="12">
        <v>161</v>
      </c>
      <c r="B163" s="12" t="s">
        <v>3803</v>
      </c>
      <c r="C163" s="15" t="s">
        <v>2539</v>
      </c>
      <c r="D163" s="12" t="s">
        <v>3804</v>
      </c>
    </row>
    <row r="164" s="23" customFormat="1" customHeight="1" spans="1:4">
      <c r="A164" s="12">
        <v>162</v>
      </c>
      <c r="B164" s="12" t="s">
        <v>3805</v>
      </c>
      <c r="C164" s="15" t="s">
        <v>12</v>
      </c>
      <c r="D164" s="12" t="s">
        <v>3806</v>
      </c>
    </row>
    <row r="165" s="23" customFormat="1" customHeight="1" spans="1:4">
      <c r="A165" s="12">
        <v>163</v>
      </c>
      <c r="B165" s="12" t="s">
        <v>3807</v>
      </c>
      <c r="C165" s="15" t="s">
        <v>376</v>
      </c>
      <c r="D165" s="12" t="s">
        <v>3806</v>
      </c>
    </row>
    <row r="166" s="23" customFormat="1" customHeight="1" spans="1:4">
      <c r="A166" s="12">
        <v>164</v>
      </c>
      <c r="B166" s="12" t="s">
        <v>3808</v>
      </c>
      <c r="C166" s="15" t="s">
        <v>12</v>
      </c>
      <c r="D166" s="12" t="s">
        <v>3809</v>
      </c>
    </row>
    <row r="167" s="23" customFormat="1" customHeight="1" spans="1:4">
      <c r="A167" s="12">
        <v>165</v>
      </c>
      <c r="B167" s="12" t="s">
        <v>3810</v>
      </c>
      <c r="C167" s="15" t="s">
        <v>2539</v>
      </c>
      <c r="D167" s="12" t="s">
        <v>3811</v>
      </c>
    </row>
    <row r="168" s="23" customFormat="1" customHeight="1" spans="1:4">
      <c r="A168" s="12">
        <v>166</v>
      </c>
      <c r="B168" s="12" t="s">
        <v>3812</v>
      </c>
      <c r="C168" s="15" t="s">
        <v>73</v>
      </c>
      <c r="D168" s="12" t="s">
        <v>3806</v>
      </c>
    </row>
    <row r="169" s="23" customFormat="1" customHeight="1" spans="1:4">
      <c r="A169" s="12">
        <v>167</v>
      </c>
      <c r="B169" s="12" t="s">
        <v>3813</v>
      </c>
      <c r="C169" s="15" t="s">
        <v>73</v>
      </c>
      <c r="D169" s="12" t="s">
        <v>3806</v>
      </c>
    </row>
    <row r="170" s="23" customFormat="1" customHeight="1" spans="1:4">
      <c r="A170" s="12">
        <v>168</v>
      </c>
      <c r="B170" s="12" t="s">
        <v>3814</v>
      </c>
      <c r="C170" s="15" t="s">
        <v>73</v>
      </c>
      <c r="D170" s="12" t="s">
        <v>3806</v>
      </c>
    </row>
    <row r="171" s="23" customFormat="1" customHeight="1" spans="1:4">
      <c r="A171" s="12">
        <v>169</v>
      </c>
      <c r="B171" s="12" t="s">
        <v>3815</v>
      </c>
      <c r="C171" s="15" t="s">
        <v>12</v>
      </c>
      <c r="D171" s="12" t="s">
        <v>3816</v>
      </c>
    </row>
    <row r="172" s="23" customFormat="1" customHeight="1" spans="1:4">
      <c r="A172" s="12">
        <v>170</v>
      </c>
      <c r="B172" s="12" t="s">
        <v>3817</v>
      </c>
      <c r="C172" s="15" t="s">
        <v>73</v>
      </c>
      <c r="D172" s="12" t="s">
        <v>3818</v>
      </c>
    </row>
    <row r="173" s="23" customFormat="1" customHeight="1" spans="1:4">
      <c r="A173" s="12">
        <v>171</v>
      </c>
      <c r="B173" s="12" t="s">
        <v>3819</v>
      </c>
      <c r="C173" s="15" t="s">
        <v>12</v>
      </c>
      <c r="D173" s="12" t="s">
        <v>3806</v>
      </c>
    </row>
    <row r="174" s="23" customFormat="1" customHeight="1" spans="1:4">
      <c r="A174" s="12">
        <v>172</v>
      </c>
      <c r="B174" s="12" t="s">
        <v>3820</v>
      </c>
      <c r="C174" s="15" t="s">
        <v>12</v>
      </c>
      <c r="D174" s="12" t="s">
        <v>3809</v>
      </c>
    </row>
    <row r="175" s="23" customFormat="1" customHeight="1" spans="1:4">
      <c r="A175" s="12">
        <v>173</v>
      </c>
      <c r="B175" s="12" t="s">
        <v>3821</v>
      </c>
      <c r="C175" s="15" t="s">
        <v>73</v>
      </c>
      <c r="D175" s="12" t="s">
        <v>3806</v>
      </c>
    </row>
    <row r="176" s="23" customFormat="1" customHeight="1" spans="1:4">
      <c r="A176" s="12">
        <v>174</v>
      </c>
      <c r="B176" s="12" t="s">
        <v>3822</v>
      </c>
      <c r="C176" s="15" t="s">
        <v>12</v>
      </c>
      <c r="D176" s="12" t="s">
        <v>3806</v>
      </c>
    </row>
    <row r="177" s="23" customFormat="1" customHeight="1" spans="1:4">
      <c r="A177" s="12">
        <v>175</v>
      </c>
      <c r="B177" s="12" t="s">
        <v>3823</v>
      </c>
      <c r="C177" s="15" t="s">
        <v>73</v>
      </c>
      <c r="D177" s="12" t="s">
        <v>3824</v>
      </c>
    </row>
    <row r="178" s="23" customFormat="1" customHeight="1" spans="1:4">
      <c r="A178" s="12">
        <v>176</v>
      </c>
      <c r="B178" s="12" t="s">
        <v>3825</v>
      </c>
      <c r="C178" s="15" t="s">
        <v>12</v>
      </c>
      <c r="D178" s="12" t="s">
        <v>3826</v>
      </c>
    </row>
    <row r="179" s="23" customFormat="1" customHeight="1" spans="1:4">
      <c r="A179" s="12">
        <v>177</v>
      </c>
      <c r="B179" s="12" t="s">
        <v>3827</v>
      </c>
      <c r="C179" s="15" t="s">
        <v>73</v>
      </c>
      <c r="D179" s="12" t="s">
        <v>3828</v>
      </c>
    </row>
    <row r="180" s="23" customFormat="1" customHeight="1" spans="1:4">
      <c r="A180" s="12">
        <v>178</v>
      </c>
      <c r="B180" s="12" t="s">
        <v>3829</v>
      </c>
      <c r="C180" s="15" t="s">
        <v>73</v>
      </c>
      <c r="D180" s="12" t="s">
        <v>3830</v>
      </c>
    </row>
    <row r="181" s="23" customFormat="1" customHeight="1" spans="1:4">
      <c r="A181" s="12">
        <v>179</v>
      </c>
      <c r="B181" s="12" t="s">
        <v>3831</v>
      </c>
      <c r="C181" s="15" t="s">
        <v>12</v>
      </c>
      <c r="D181" s="12" t="s">
        <v>3832</v>
      </c>
    </row>
    <row r="182" s="23" customFormat="1" customHeight="1" spans="1:4">
      <c r="A182" s="12">
        <v>180</v>
      </c>
      <c r="B182" s="12" t="s">
        <v>3833</v>
      </c>
      <c r="C182" s="15" t="s">
        <v>12</v>
      </c>
      <c r="D182" s="12" t="s">
        <v>3834</v>
      </c>
    </row>
    <row r="183" s="23" customFormat="1" customHeight="1" spans="1:4">
      <c r="A183" s="12">
        <v>181</v>
      </c>
      <c r="B183" s="12" t="s">
        <v>3835</v>
      </c>
      <c r="C183" s="15" t="s">
        <v>12</v>
      </c>
      <c r="D183" s="12" t="s">
        <v>3834</v>
      </c>
    </row>
    <row r="184" s="23" customFormat="1" customHeight="1" spans="1:4">
      <c r="A184" s="12">
        <v>182</v>
      </c>
      <c r="B184" s="12" t="s">
        <v>3836</v>
      </c>
      <c r="C184" s="15" t="s">
        <v>73</v>
      </c>
      <c r="D184" s="12" t="s">
        <v>3837</v>
      </c>
    </row>
    <row r="185" s="23" customFormat="1" customHeight="1" spans="1:4">
      <c r="A185" s="12">
        <v>183</v>
      </c>
      <c r="B185" s="12" t="s">
        <v>3838</v>
      </c>
      <c r="C185" s="15" t="s">
        <v>2539</v>
      </c>
      <c r="D185" s="12" t="s">
        <v>3839</v>
      </c>
    </row>
    <row r="186" s="23" customFormat="1" customHeight="1" spans="1:4">
      <c r="A186" s="12">
        <v>184</v>
      </c>
      <c r="B186" s="12" t="s">
        <v>3840</v>
      </c>
      <c r="C186" s="15" t="s">
        <v>73</v>
      </c>
      <c r="D186" s="12" t="s">
        <v>3839</v>
      </c>
    </row>
    <row r="187" s="23" customFormat="1" customHeight="1" spans="1:4">
      <c r="A187" s="12">
        <v>185</v>
      </c>
      <c r="B187" s="12" t="s">
        <v>3841</v>
      </c>
      <c r="C187" s="15" t="s">
        <v>73</v>
      </c>
      <c r="D187" s="12" t="s">
        <v>3839</v>
      </c>
    </row>
    <row r="188" s="23" customFormat="1" customHeight="1" spans="1:4">
      <c r="A188" s="12">
        <v>186</v>
      </c>
      <c r="B188" s="12" t="s">
        <v>3842</v>
      </c>
      <c r="C188" s="15" t="s">
        <v>73</v>
      </c>
      <c r="D188" s="12" t="s">
        <v>3839</v>
      </c>
    </row>
    <row r="189" s="23" customFormat="1" customHeight="1" spans="1:4">
      <c r="A189" s="12">
        <v>187</v>
      </c>
      <c r="B189" s="12" t="s">
        <v>3843</v>
      </c>
      <c r="C189" s="15" t="s">
        <v>12</v>
      </c>
      <c r="D189" s="12" t="s">
        <v>3839</v>
      </c>
    </row>
    <row r="190" s="23" customFormat="1" customHeight="1" spans="1:4">
      <c r="A190" s="12">
        <v>188</v>
      </c>
      <c r="B190" s="12" t="s">
        <v>3844</v>
      </c>
      <c r="C190" s="15" t="s">
        <v>12</v>
      </c>
      <c r="D190" s="12" t="s">
        <v>3839</v>
      </c>
    </row>
    <row r="191" s="23" customFormat="1" customHeight="1" spans="1:4">
      <c r="A191" s="12">
        <v>189</v>
      </c>
      <c r="B191" s="12" t="s">
        <v>3845</v>
      </c>
      <c r="C191" s="15" t="s">
        <v>41</v>
      </c>
      <c r="D191" s="12" t="s">
        <v>3846</v>
      </c>
    </row>
    <row r="192" s="23" customFormat="1" customHeight="1" spans="1:4">
      <c r="A192" s="12">
        <v>190</v>
      </c>
      <c r="B192" s="12" t="s">
        <v>3847</v>
      </c>
      <c r="C192" s="15" t="s">
        <v>12</v>
      </c>
      <c r="D192" s="12" t="s">
        <v>3846</v>
      </c>
    </row>
    <row r="193" s="23" customFormat="1" customHeight="1" spans="1:4">
      <c r="A193" s="12">
        <v>191</v>
      </c>
      <c r="B193" s="12" t="s">
        <v>3848</v>
      </c>
      <c r="C193" s="15" t="s">
        <v>12</v>
      </c>
      <c r="D193" s="12" t="s">
        <v>3839</v>
      </c>
    </row>
    <row r="194" s="23" customFormat="1" customHeight="1" spans="1:4">
      <c r="A194" s="12">
        <v>192</v>
      </c>
      <c r="B194" s="12" t="s">
        <v>3849</v>
      </c>
      <c r="C194" s="15" t="s">
        <v>73</v>
      </c>
      <c r="D194" s="12" t="s">
        <v>3839</v>
      </c>
    </row>
    <row r="195" s="23" customFormat="1" customHeight="1" spans="1:4">
      <c r="A195" s="12">
        <v>193</v>
      </c>
      <c r="B195" s="12" t="s">
        <v>3850</v>
      </c>
      <c r="C195" s="15" t="s">
        <v>73</v>
      </c>
      <c r="D195" s="12" t="s">
        <v>3839</v>
      </c>
    </row>
    <row r="196" s="23" customFormat="1" customHeight="1" spans="1:4">
      <c r="A196" s="12">
        <v>194</v>
      </c>
      <c r="B196" s="12" t="s">
        <v>3851</v>
      </c>
      <c r="C196" s="15" t="s">
        <v>3517</v>
      </c>
      <c r="D196" s="12" t="s">
        <v>3852</v>
      </c>
    </row>
    <row r="197" s="23" customFormat="1" customHeight="1" spans="1:4">
      <c r="A197" s="12">
        <v>195</v>
      </c>
      <c r="B197" s="12" t="s">
        <v>3853</v>
      </c>
      <c r="C197" s="15" t="s">
        <v>12</v>
      </c>
      <c r="D197" s="12" t="s">
        <v>3854</v>
      </c>
    </row>
    <row r="198" s="23" customFormat="1" customHeight="1" spans="1:4">
      <c r="A198" s="12">
        <v>196</v>
      </c>
      <c r="B198" s="12" t="s">
        <v>3855</v>
      </c>
      <c r="C198" s="15" t="s">
        <v>2539</v>
      </c>
      <c r="D198" s="12" t="s">
        <v>3854</v>
      </c>
    </row>
    <row r="199" s="23" customFormat="1" customHeight="1" spans="1:4">
      <c r="A199" s="12">
        <v>197</v>
      </c>
      <c r="B199" s="12" t="s">
        <v>3856</v>
      </c>
      <c r="C199" s="15" t="s">
        <v>2539</v>
      </c>
      <c r="D199" s="12" t="s">
        <v>3854</v>
      </c>
    </row>
    <row r="200" s="23" customFormat="1" customHeight="1" spans="1:4">
      <c r="A200" s="12">
        <v>198</v>
      </c>
      <c r="B200" s="12" t="s">
        <v>3857</v>
      </c>
      <c r="C200" s="15" t="s">
        <v>2539</v>
      </c>
      <c r="D200" s="12" t="s">
        <v>3854</v>
      </c>
    </row>
    <row r="201" s="23" customFormat="1" customHeight="1" spans="1:4">
      <c r="A201" s="12">
        <v>199</v>
      </c>
      <c r="B201" s="12" t="s">
        <v>3858</v>
      </c>
      <c r="C201" s="15" t="s">
        <v>73</v>
      </c>
      <c r="D201" s="12" t="s">
        <v>3859</v>
      </c>
    </row>
    <row r="202" s="23" customFormat="1" customHeight="1" spans="1:4">
      <c r="A202" s="12">
        <v>200</v>
      </c>
      <c r="B202" s="12" t="s">
        <v>3860</v>
      </c>
      <c r="C202" s="15" t="s">
        <v>1080</v>
      </c>
      <c r="D202" s="12" t="s">
        <v>3861</v>
      </c>
    </row>
    <row r="203" s="23" customFormat="1" customHeight="1" spans="1:4">
      <c r="A203" s="12">
        <v>201</v>
      </c>
      <c r="B203" s="12" t="s">
        <v>3862</v>
      </c>
      <c r="C203" s="15" t="s">
        <v>73</v>
      </c>
      <c r="D203" s="12" t="s">
        <v>3863</v>
      </c>
    </row>
    <row r="204" s="23" customFormat="1" customHeight="1" spans="1:4">
      <c r="A204" s="12">
        <v>202</v>
      </c>
      <c r="B204" s="12" t="s">
        <v>3864</v>
      </c>
      <c r="C204" s="15" t="s">
        <v>73</v>
      </c>
      <c r="D204" s="12" t="s">
        <v>3865</v>
      </c>
    </row>
    <row r="205" s="23" customFormat="1" customHeight="1" spans="1:4">
      <c r="A205" s="12">
        <v>203</v>
      </c>
      <c r="B205" s="12" t="s">
        <v>3866</v>
      </c>
      <c r="C205" s="15" t="s">
        <v>73</v>
      </c>
      <c r="D205" s="12" t="s">
        <v>3867</v>
      </c>
    </row>
    <row r="206" s="23" customFormat="1" customHeight="1" spans="1:4">
      <c r="A206" s="12">
        <v>204</v>
      </c>
      <c r="B206" s="12" t="s">
        <v>3868</v>
      </c>
      <c r="C206" s="15" t="s">
        <v>73</v>
      </c>
      <c r="D206" s="12" t="s">
        <v>3861</v>
      </c>
    </row>
    <row r="207" s="23" customFormat="1" customHeight="1" spans="1:4">
      <c r="A207" s="12">
        <v>205</v>
      </c>
      <c r="B207" s="12" t="s">
        <v>3869</v>
      </c>
      <c r="C207" s="15" t="s">
        <v>896</v>
      </c>
      <c r="D207" s="12" t="s">
        <v>3870</v>
      </c>
    </row>
    <row r="208" s="23" customFormat="1" customHeight="1" spans="1:4">
      <c r="A208" s="12">
        <v>206</v>
      </c>
      <c r="B208" s="12" t="s">
        <v>3871</v>
      </c>
      <c r="C208" s="15" t="s">
        <v>12</v>
      </c>
      <c r="D208" s="12" t="s">
        <v>3872</v>
      </c>
    </row>
    <row r="209" s="23" customFormat="1" customHeight="1" spans="1:4">
      <c r="A209" s="12">
        <v>207</v>
      </c>
      <c r="B209" s="12" t="s">
        <v>3873</v>
      </c>
      <c r="C209" s="15" t="s">
        <v>12</v>
      </c>
      <c r="D209" s="12" t="s">
        <v>3874</v>
      </c>
    </row>
    <row r="210" s="23" customFormat="1" customHeight="1" spans="1:4">
      <c r="A210" s="12">
        <v>208</v>
      </c>
      <c r="B210" s="12" t="s">
        <v>3875</v>
      </c>
      <c r="C210" s="15" t="s">
        <v>12</v>
      </c>
      <c r="D210" s="12" t="s">
        <v>3876</v>
      </c>
    </row>
    <row r="211" s="23" customFormat="1" customHeight="1" spans="1:4">
      <c r="A211" s="12">
        <v>209</v>
      </c>
      <c r="B211" s="12" t="s">
        <v>3877</v>
      </c>
      <c r="C211" s="15" t="s">
        <v>12</v>
      </c>
      <c r="D211" s="12" t="s">
        <v>3878</v>
      </c>
    </row>
    <row r="212" s="23" customFormat="1" customHeight="1" spans="1:4">
      <c r="A212" s="12">
        <v>210</v>
      </c>
      <c r="B212" s="12" t="s">
        <v>3879</v>
      </c>
      <c r="C212" s="15" t="s">
        <v>12</v>
      </c>
      <c r="D212" s="12" t="s">
        <v>3880</v>
      </c>
    </row>
    <row r="213" s="23" customFormat="1" customHeight="1" spans="1:4">
      <c r="A213" s="12">
        <v>211</v>
      </c>
      <c r="B213" s="12" t="s">
        <v>3881</v>
      </c>
      <c r="C213" s="15" t="s">
        <v>12</v>
      </c>
      <c r="D213" s="12" t="s">
        <v>3882</v>
      </c>
    </row>
    <row r="214" s="23" customFormat="1" customHeight="1" spans="1:4">
      <c r="A214" s="12">
        <v>212</v>
      </c>
      <c r="B214" s="12" t="s">
        <v>3883</v>
      </c>
      <c r="C214" s="15" t="s">
        <v>73</v>
      </c>
      <c r="D214" s="12" t="s">
        <v>3884</v>
      </c>
    </row>
    <row r="215" s="23" customFormat="1" customHeight="1" spans="1:4">
      <c r="A215" s="12">
        <v>213</v>
      </c>
      <c r="B215" s="12" t="s">
        <v>3885</v>
      </c>
      <c r="C215" s="15" t="s">
        <v>73</v>
      </c>
      <c r="D215" s="12" t="s">
        <v>3886</v>
      </c>
    </row>
    <row r="216" s="23" customFormat="1" customHeight="1" spans="1:4">
      <c r="A216" s="12">
        <v>214</v>
      </c>
      <c r="B216" s="12" t="s">
        <v>3887</v>
      </c>
      <c r="C216" s="15" t="s">
        <v>12</v>
      </c>
      <c r="D216" s="12" t="s">
        <v>3888</v>
      </c>
    </row>
    <row r="217" s="23" customFormat="1" customHeight="1" spans="1:4">
      <c r="A217" s="12">
        <v>215</v>
      </c>
      <c r="B217" s="12" t="s">
        <v>3889</v>
      </c>
      <c r="C217" s="15" t="s">
        <v>12</v>
      </c>
      <c r="D217" s="12" t="s">
        <v>3890</v>
      </c>
    </row>
    <row r="218" s="23" customFormat="1" customHeight="1" spans="1:4">
      <c r="A218" s="12">
        <v>216</v>
      </c>
      <c r="B218" s="12" t="s">
        <v>3891</v>
      </c>
      <c r="C218" s="15" t="s">
        <v>12</v>
      </c>
      <c r="D218" s="12" t="s">
        <v>3892</v>
      </c>
    </row>
    <row r="219" s="23" customFormat="1" customHeight="1" spans="1:4">
      <c r="A219" s="12">
        <v>217</v>
      </c>
      <c r="B219" s="12" t="s">
        <v>3893</v>
      </c>
      <c r="C219" s="15" t="s">
        <v>12</v>
      </c>
      <c r="D219" s="12" t="s">
        <v>3894</v>
      </c>
    </row>
    <row r="220" s="23" customFormat="1" customHeight="1" spans="1:4">
      <c r="A220" s="12">
        <v>218</v>
      </c>
      <c r="B220" s="12" t="s">
        <v>3895</v>
      </c>
      <c r="C220" s="15" t="s">
        <v>73</v>
      </c>
      <c r="D220" s="12" t="s">
        <v>3896</v>
      </c>
    </row>
    <row r="221" s="23" customFormat="1" customHeight="1" spans="1:4">
      <c r="A221" s="12">
        <v>219</v>
      </c>
      <c r="B221" s="12" t="s">
        <v>3897</v>
      </c>
      <c r="C221" s="15" t="s">
        <v>73</v>
      </c>
      <c r="D221" s="12" t="s">
        <v>3898</v>
      </c>
    </row>
    <row r="222" s="23" customFormat="1" customHeight="1" spans="1:4">
      <c r="A222" s="12">
        <v>220</v>
      </c>
      <c r="B222" s="12" t="s">
        <v>3899</v>
      </c>
      <c r="C222" s="15" t="s">
        <v>73</v>
      </c>
      <c r="D222" s="12" t="s">
        <v>3900</v>
      </c>
    </row>
    <row r="223" s="23" customFormat="1" customHeight="1" spans="1:4">
      <c r="A223" s="12">
        <v>221</v>
      </c>
      <c r="B223" s="12" t="s">
        <v>3901</v>
      </c>
      <c r="C223" s="15" t="s">
        <v>73</v>
      </c>
      <c r="D223" s="12" t="s">
        <v>3902</v>
      </c>
    </row>
    <row r="224" s="23" customFormat="1" customHeight="1" spans="1:4">
      <c r="A224" s="12">
        <v>222</v>
      </c>
      <c r="B224" s="12" t="s">
        <v>3903</v>
      </c>
      <c r="C224" s="15" t="s">
        <v>12</v>
      </c>
      <c r="D224" s="12" t="s">
        <v>3904</v>
      </c>
    </row>
    <row r="225" s="23" customFormat="1" customHeight="1" spans="1:4">
      <c r="A225" s="12">
        <v>223</v>
      </c>
      <c r="B225" s="12" t="s">
        <v>3905</v>
      </c>
      <c r="C225" s="15" t="s">
        <v>12</v>
      </c>
      <c r="D225" s="12" t="s">
        <v>3906</v>
      </c>
    </row>
    <row r="226" s="23" customFormat="1" customHeight="1" spans="1:4">
      <c r="A226" s="12">
        <v>224</v>
      </c>
      <c r="B226" s="12" t="s">
        <v>3907</v>
      </c>
      <c r="C226" s="15" t="s">
        <v>12</v>
      </c>
      <c r="D226" s="12" t="s">
        <v>3908</v>
      </c>
    </row>
    <row r="227" s="23" customFormat="1" customHeight="1" spans="1:4">
      <c r="A227" s="12">
        <v>225</v>
      </c>
      <c r="B227" s="12" t="s">
        <v>3909</v>
      </c>
      <c r="C227" s="15" t="s">
        <v>12</v>
      </c>
      <c r="D227" s="12" t="s">
        <v>3880</v>
      </c>
    </row>
    <row r="228" s="23" customFormat="1" customHeight="1" spans="1:4">
      <c r="A228" s="12">
        <v>226</v>
      </c>
      <c r="B228" s="12" t="s">
        <v>3910</v>
      </c>
      <c r="C228" s="15" t="s">
        <v>12</v>
      </c>
      <c r="D228" s="12" t="s">
        <v>3911</v>
      </c>
    </row>
    <row r="229" s="23" customFormat="1" customHeight="1" spans="1:4">
      <c r="A229" s="12">
        <v>227</v>
      </c>
      <c r="B229" s="12" t="s">
        <v>3912</v>
      </c>
      <c r="C229" s="15" t="s">
        <v>12</v>
      </c>
      <c r="D229" s="12" t="s">
        <v>3911</v>
      </c>
    </row>
    <row r="230" s="23" customFormat="1" customHeight="1" spans="1:4">
      <c r="A230" s="12">
        <v>228</v>
      </c>
      <c r="B230" s="12" t="s">
        <v>3913</v>
      </c>
      <c r="C230" s="15" t="s">
        <v>3517</v>
      </c>
      <c r="D230" s="12" t="s">
        <v>3914</v>
      </c>
    </row>
    <row r="231" s="23" customFormat="1" customHeight="1" spans="1:4">
      <c r="A231" s="12">
        <v>229</v>
      </c>
      <c r="B231" s="12" t="s">
        <v>3915</v>
      </c>
      <c r="C231" s="15" t="s">
        <v>12</v>
      </c>
      <c r="D231" s="12" t="s">
        <v>3916</v>
      </c>
    </row>
    <row r="232" s="23" customFormat="1" customHeight="1" spans="1:4">
      <c r="A232" s="12">
        <v>230</v>
      </c>
      <c r="B232" s="12" t="s">
        <v>3917</v>
      </c>
      <c r="C232" s="15" t="s">
        <v>12</v>
      </c>
      <c r="D232" s="12" t="s">
        <v>3918</v>
      </c>
    </row>
    <row r="233" s="23" customFormat="1" customHeight="1" spans="1:4">
      <c r="A233" s="12">
        <v>231</v>
      </c>
      <c r="B233" s="12" t="s">
        <v>3919</v>
      </c>
      <c r="C233" s="15" t="s">
        <v>12</v>
      </c>
      <c r="D233" s="12" t="s">
        <v>3920</v>
      </c>
    </row>
    <row r="234" s="23" customFormat="1" customHeight="1" spans="1:4">
      <c r="A234" s="12">
        <v>232</v>
      </c>
      <c r="B234" s="12" t="s">
        <v>3921</v>
      </c>
      <c r="C234" s="15" t="s">
        <v>12</v>
      </c>
      <c r="D234" s="12" t="s">
        <v>3922</v>
      </c>
    </row>
    <row r="235" s="23" customFormat="1" customHeight="1" spans="1:4">
      <c r="A235" s="12">
        <v>233</v>
      </c>
      <c r="B235" s="12" t="s">
        <v>3923</v>
      </c>
      <c r="C235" s="15" t="s">
        <v>12</v>
      </c>
      <c r="D235" s="12" t="s">
        <v>3924</v>
      </c>
    </row>
    <row r="236" s="23" customFormat="1" customHeight="1" spans="1:4">
      <c r="A236" s="12">
        <v>234</v>
      </c>
      <c r="B236" s="12" t="s">
        <v>3925</v>
      </c>
      <c r="C236" s="15" t="s">
        <v>12</v>
      </c>
      <c r="D236" s="12" t="s">
        <v>3926</v>
      </c>
    </row>
    <row r="237" s="23" customFormat="1" customHeight="1" spans="1:4">
      <c r="A237" s="12">
        <v>235</v>
      </c>
      <c r="B237" s="12" t="s">
        <v>3927</v>
      </c>
      <c r="C237" s="15" t="s">
        <v>73</v>
      </c>
      <c r="D237" s="12" t="s">
        <v>3928</v>
      </c>
    </row>
    <row r="238" s="23" customFormat="1" customHeight="1" spans="1:4">
      <c r="A238" s="12">
        <v>236</v>
      </c>
      <c r="B238" s="12" t="s">
        <v>3929</v>
      </c>
      <c r="C238" s="15" t="s">
        <v>12</v>
      </c>
      <c r="D238" s="12" t="s">
        <v>3930</v>
      </c>
    </row>
    <row r="239" s="23" customFormat="1" customHeight="1" spans="1:4">
      <c r="A239" s="12">
        <v>237</v>
      </c>
      <c r="B239" s="12" t="s">
        <v>3931</v>
      </c>
      <c r="C239" s="15" t="s">
        <v>73</v>
      </c>
      <c r="D239" s="12" t="s">
        <v>3932</v>
      </c>
    </row>
    <row r="240" s="23" customFormat="1" customHeight="1" spans="1:4">
      <c r="A240" s="12">
        <v>238</v>
      </c>
      <c r="B240" s="12" t="s">
        <v>3933</v>
      </c>
      <c r="C240" s="15" t="s">
        <v>12</v>
      </c>
      <c r="D240" s="12" t="s">
        <v>3934</v>
      </c>
    </row>
    <row r="241" s="23" customFormat="1" customHeight="1" spans="1:4">
      <c r="A241" s="12">
        <v>239</v>
      </c>
      <c r="B241" s="12" t="s">
        <v>3935</v>
      </c>
      <c r="C241" s="15" t="s">
        <v>12</v>
      </c>
      <c r="D241" s="12" t="s">
        <v>3936</v>
      </c>
    </row>
    <row r="242" s="23" customFormat="1" customHeight="1" spans="1:4">
      <c r="A242" s="12">
        <v>240</v>
      </c>
      <c r="B242" s="12" t="s">
        <v>3937</v>
      </c>
      <c r="C242" s="15" t="s">
        <v>12</v>
      </c>
      <c r="D242" s="12" t="s">
        <v>3938</v>
      </c>
    </row>
    <row r="243" s="23" customFormat="1" customHeight="1" spans="1:4">
      <c r="A243" s="12">
        <v>241</v>
      </c>
      <c r="B243" s="12" t="s">
        <v>3939</v>
      </c>
      <c r="C243" s="15" t="s">
        <v>12</v>
      </c>
      <c r="D243" s="12" t="s">
        <v>3940</v>
      </c>
    </row>
    <row r="244" s="23" customFormat="1" customHeight="1" spans="1:4">
      <c r="A244" s="12">
        <v>242</v>
      </c>
      <c r="B244" s="12" t="s">
        <v>3941</v>
      </c>
      <c r="C244" s="15" t="s">
        <v>1080</v>
      </c>
      <c r="D244" s="12" t="s">
        <v>3942</v>
      </c>
    </row>
    <row r="245" s="23" customFormat="1" customHeight="1" spans="1:4">
      <c r="A245" s="12">
        <v>243</v>
      </c>
      <c r="B245" s="12" t="s">
        <v>3943</v>
      </c>
      <c r="C245" s="15" t="s">
        <v>12</v>
      </c>
      <c r="D245" s="12" t="s">
        <v>3944</v>
      </c>
    </row>
    <row r="246" s="23" customFormat="1" customHeight="1" spans="1:4">
      <c r="A246" s="12">
        <v>244</v>
      </c>
      <c r="B246" s="12" t="s">
        <v>3945</v>
      </c>
      <c r="C246" s="15" t="s">
        <v>12</v>
      </c>
      <c r="D246" s="12" t="s">
        <v>3946</v>
      </c>
    </row>
    <row r="247" s="23" customFormat="1" customHeight="1" spans="1:4">
      <c r="A247" s="12">
        <v>245</v>
      </c>
      <c r="B247" s="12" t="s">
        <v>3947</v>
      </c>
      <c r="C247" s="15" t="s">
        <v>12</v>
      </c>
      <c r="D247" s="12" t="s">
        <v>3948</v>
      </c>
    </row>
    <row r="248" s="23" customFormat="1" customHeight="1" spans="1:4">
      <c r="A248" s="12">
        <v>246</v>
      </c>
      <c r="B248" s="12" t="s">
        <v>3949</v>
      </c>
      <c r="C248" s="15" t="s">
        <v>73</v>
      </c>
      <c r="D248" s="12" t="s">
        <v>3950</v>
      </c>
    </row>
    <row r="249" s="23" customFormat="1" customHeight="1" spans="1:4">
      <c r="A249" s="12">
        <v>247</v>
      </c>
      <c r="B249" s="12" t="s">
        <v>3951</v>
      </c>
      <c r="C249" s="15" t="s">
        <v>2539</v>
      </c>
      <c r="D249" s="12" t="s">
        <v>3952</v>
      </c>
    </row>
    <row r="250" s="23" customFormat="1" customHeight="1" spans="1:4">
      <c r="A250" s="12">
        <v>248</v>
      </c>
      <c r="B250" s="12" t="s">
        <v>3953</v>
      </c>
      <c r="C250" s="15" t="s">
        <v>12</v>
      </c>
      <c r="D250" s="12" t="s">
        <v>3954</v>
      </c>
    </row>
    <row r="251" s="23" customFormat="1" customHeight="1" spans="1:4">
      <c r="A251" s="12">
        <v>249</v>
      </c>
      <c r="B251" s="12" t="s">
        <v>3955</v>
      </c>
      <c r="C251" s="15" t="s">
        <v>73</v>
      </c>
      <c r="D251" s="12" t="s">
        <v>3956</v>
      </c>
    </row>
  </sheetData>
  <mergeCells count="1">
    <mergeCell ref="A1:D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"/>
  <sheetViews>
    <sheetView topLeftCell="A57" workbookViewId="0">
      <selection activeCell="G69" sqref="G69"/>
    </sheetView>
  </sheetViews>
  <sheetFormatPr defaultColWidth="9" defaultRowHeight="27" customHeight="1" outlineLevelCol="3"/>
  <cols>
    <col min="1" max="1" width="9" style="21"/>
    <col min="2" max="2" width="38.1333333333333" style="21" customWidth="1"/>
    <col min="3" max="3" width="18.3833333333333" style="21" customWidth="1"/>
    <col min="4" max="4" width="52.1333333333333" style="21" customWidth="1"/>
    <col min="5" max="16384" width="9" style="21"/>
  </cols>
  <sheetData>
    <row r="1" customHeight="1" spans="1:4">
      <c r="A1" s="103" t="s">
        <v>3957</v>
      </c>
      <c r="B1" s="104"/>
      <c r="C1" s="10"/>
      <c r="D1" s="104"/>
    </row>
    <row r="2" customHeight="1" spans="1:4">
      <c r="A2" s="35" t="s">
        <v>1</v>
      </c>
      <c r="B2" s="105" t="s">
        <v>2</v>
      </c>
      <c r="C2" s="6" t="s">
        <v>3</v>
      </c>
      <c r="D2" s="105" t="s">
        <v>4</v>
      </c>
    </row>
    <row r="3" s="21" customFormat="1" customHeight="1" spans="1:4">
      <c r="A3" s="106">
        <v>1</v>
      </c>
      <c r="B3" s="106" t="s">
        <v>3958</v>
      </c>
      <c r="C3" s="106" t="s">
        <v>122</v>
      </c>
      <c r="D3" s="106" t="s">
        <v>3959</v>
      </c>
    </row>
    <row r="4" customHeight="1" spans="1:4">
      <c r="A4" s="106">
        <v>2</v>
      </c>
      <c r="B4" s="107" t="s">
        <v>3960</v>
      </c>
      <c r="C4" s="106" t="s">
        <v>122</v>
      </c>
      <c r="D4" s="107" t="s">
        <v>3961</v>
      </c>
    </row>
    <row r="5" customHeight="1" spans="1:4">
      <c r="A5" s="106">
        <v>3</v>
      </c>
      <c r="B5" s="107" t="s">
        <v>3962</v>
      </c>
      <c r="C5" s="106" t="s">
        <v>122</v>
      </c>
      <c r="D5" s="107" t="s">
        <v>3963</v>
      </c>
    </row>
    <row r="6" customHeight="1" spans="1:4">
      <c r="A6" s="106">
        <v>4</v>
      </c>
      <c r="B6" s="107" t="s">
        <v>3964</v>
      </c>
      <c r="C6" s="106" t="s">
        <v>122</v>
      </c>
      <c r="D6" s="107" t="s">
        <v>3965</v>
      </c>
    </row>
    <row r="7" customHeight="1" spans="1:4">
      <c r="A7" s="106">
        <v>5</v>
      </c>
      <c r="B7" s="107" t="s">
        <v>3966</v>
      </c>
      <c r="C7" s="106" t="s">
        <v>122</v>
      </c>
      <c r="D7" s="107" t="s">
        <v>3967</v>
      </c>
    </row>
    <row r="8" customHeight="1" spans="1:4">
      <c r="A8" s="106">
        <v>6</v>
      </c>
      <c r="B8" s="107" t="s">
        <v>3968</v>
      </c>
      <c r="C8" s="106" t="s">
        <v>122</v>
      </c>
      <c r="D8" s="107" t="s">
        <v>3969</v>
      </c>
    </row>
    <row r="9" customHeight="1" spans="1:4">
      <c r="A9" s="106">
        <v>7</v>
      </c>
      <c r="B9" s="108" t="s">
        <v>3970</v>
      </c>
      <c r="C9" s="106" t="s">
        <v>122</v>
      </c>
      <c r="D9" s="107" t="s">
        <v>3971</v>
      </c>
    </row>
    <row r="10" customHeight="1" spans="1:4">
      <c r="A10" s="106">
        <v>8</v>
      </c>
      <c r="B10" s="107" t="s">
        <v>3972</v>
      </c>
      <c r="C10" s="106" t="s">
        <v>3973</v>
      </c>
      <c r="D10" s="107" t="s">
        <v>3974</v>
      </c>
    </row>
    <row r="11" customHeight="1" spans="1:4">
      <c r="A11" s="106">
        <v>9</v>
      </c>
      <c r="B11" s="107" t="s">
        <v>3975</v>
      </c>
      <c r="C11" s="106" t="s">
        <v>73</v>
      </c>
      <c r="D11" s="107" t="s">
        <v>3976</v>
      </c>
    </row>
    <row r="12" customHeight="1" spans="1:4">
      <c r="A12" s="106">
        <v>10</v>
      </c>
      <c r="B12" s="107" t="s">
        <v>3977</v>
      </c>
      <c r="C12" s="106" t="s">
        <v>122</v>
      </c>
      <c r="D12" s="107" t="s">
        <v>3978</v>
      </c>
    </row>
    <row r="13" customHeight="1" spans="1:4">
      <c r="A13" s="106">
        <v>11</v>
      </c>
      <c r="B13" s="107" t="s">
        <v>3979</v>
      </c>
      <c r="C13" s="106" t="s">
        <v>122</v>
      </c>
      <c r="D13" s="107" t="s">
        <v>3980</v>
      </c>
    </row>
    <row r="14" customHeight="1" spans="1:4">
      <c r="A14" s="106">
        <v>12</v>
      </c>
      <c r="B14" s="108" t="s">
        <v>3981</v>
      </c>
      <c r="C14" s="106" t="s">
        <v>890</v>
      </c>
      <c r="D14" s="109" t="s">
        <v>3982</v>
      </c>
    </row>
    <row r="15" customHeight="1" spans="1:4">
      <c r="A15" s="106">
        <v>13</v>
      </c>
      <c r="B15" s="107" t="s">
        <v>3983</v>
      </c>
      <c r="C15" s="106" t="s">
        <v>890</v>
      </c>
      <c r="D15" s="107" t="s">
        <v>3984</v>
      </c>
    </row>
    <row r="16" customHeight="1" spans="1:4">
      <c r="A16" s="106">
        <v>14</v>
      </c>
      <c r="B16" s="109" t="s">
        <v>3985</v>
      </c>
      <c r="C16" s="106" t="s">
        <v>890</v>
      </c>
      <c r="D16" s="109" t="s">
        <v>3986</v>
      </c>
    </row>
    <row r="17" customHeight="1" spans="1:4">
      <c r="A17" s="106">
        <v>15</v>
      </c>
      <c r="B17" s="109" t="s">
        <v>3987</v>
      </c>
      <c r="C17" s="106" t="s">
        <v>890</v>
      </c>
      <c r="D17" s="109" t="s">
        <v>3988</v>
      </c>
    </row>
    <row r="18" customHeight="1" spans="1:4">
      <c r="A18" s="106">
        <v>16</v>
      </c>
      <c r="B18" s="109" t="s">
        <v>3989</v>
      </c>
      <c r="C18" s="106" t="s">
        <v>890</v>
      </c>
      <c r="D18" s="109" t="s">
        <v>3990</v>
      </c>
    </row>
    <row r="19" customHeight="1" spans="1:4">
      <c r="A19" s="106">
        <v>17</v>
      </c>
      <c r="B19" s="109" t="s">
        <v>3991</v>
      </c>
      <c r="C19" s="106" t="s">
        <v>890</v>
      </c>
      <c r="D19" s="109" t="s">
        <v>3992</v>
      </c>
    </row>
    <row r="20" customHeight="1" spans="1:4">
      <c r="A20" s="106">
        <v>18</v>
      </c>
      <c r="B20" s="109" t="s">
        <v>3993</v>
      </c>
      <c r="C20" s="106" t="s">
        <v>890</v>
      </c>
      <c r="D20" s="109" t="s">
        <v>3994</v>
      </c>
    </row>
    <row r="21" customHeight="1" spans="1:4">
      <c r="A21" s="106">
        <v>19</v>
      </c>
      <c r="B21" s="109" t="s">
        <v>3995</v>
      </c>
      <c r="C21" s="106" t="s">
        <v>890</v>
      </c>
      <c r="D21" s="109" t="s">
        <v>3996</v>
      </c>
    </row>
    <row r="22" customHeight="1" spans="1:4">
      <c r="A22" s="106">
        <v>20</v>
      </c>
      <c r="B22" s="109" t="s">
        <v>3997</v>
      </c>
      <c r="C22" s="106" t="s">
        <v>890</v>
      </c>
      <c r="D22" s="109" t="s">
        <v>3998</v>
      </c>
    </row>
    <row r="23" customHeight="1" spans="1:4">
      <c r="A23" s="106">
        <v>21</v>
      </c>
      <c r="B23" s="109" t="s">
        <v>3999</v>
      </c>
      <c r="C23" s="106" t="s">
        <v>890</v>
      </c>
      <c r="D23" s="109" t="s">
        <v>4000</v>
      </c>
    </row>
    <row r="24" customHeight="1" spans="1:4">
      <c r="A24" s="106">
        <v>22</v>
      </c>
      <c r="B24" s="108" t="s">
        <v>4001</v>
      </c>
      <c r="C24" s="106" t="s">
        <v>890</v>
      </c>
      <c r="D24" s="109" t="s">
        <v>4002</v>
      </c>
    </row>
    <row r="25" customHeight="1" spans="1:4">
      <c r="A25" s="106">
        <v>23</v>
      </c>
      <c r="B25" s="107" t="s">
        <v>4003</v>
      </c>
      <c r="C25" s="106" t="s">
        <v>890</v>
      </c>
      <c r="D25" s="107" t="s">
        <v>4004</v>
      </c>
    </row>
    <row r="26" customHeight="1" spans="1:4">
      <c r="A26" s="106">
        <v>24</v>
      </c>
      <c r="B26" s="107" t="s">
        <v>4005</v>
      </c>
      <c r="C26" s="106" t="s">
        <v>890</v>
      </c>
      <c r="D26" s="107" t="s">
        <v>4006</v>
      </c>
    </row>
    <row r="27" customHeight="1" spans="1:4">
      <c r="A27" s="106">
        <v>25</v>
      </c>
      <c r="B27" s="110" t="s">
        <v>4007</v>
      </c>
      <c r="C27" s="106" t="s">
        <v>890</v>
      </c>
      <c r="D27" s="111" t="s">
        <v>4008</v>
      </c>
    </row>
    <row r="28" customHeight="1" spans="1:4">
      <c r="A28" s="106">
        <v>26</v>
      </c>
      <c r="B28" s="110" t="s">
        <v>4009</v>
      </c>
      <c r="C28" s="106" t="s">
        <v>890</v>
      </c>
      <c r="D28" s="111" t="s">
        <v>4008</v>
      </c>
    </row>
    <row r="29" customHeight="1" spans="1:4">
      <c r="A29" s="106">
        <v>27</v>
      </c>
      <c r="B29" s="109" t="s">
        <v>4010</v>
      </c>
      <c r="C29" s="106" t="s">
        <v>890</v>
      </c>
      <c r="D29" s="109" t="s">
        <v>4011</v>
      </c>
    </row>
    <row r="30" customHeight="1" spans="1:4">
      <c r="A30" s="106">
        <v>28</v>
      </c>
      <c r="B30" s="109" t="s">
        <v>4012</v>
      </c>
      <c r="C30" s="106" t="s">
        <v>890</v>
      </c>
      <c r="D30" s="109" t="s">
        <v>4013</v>
      </c>
    </row>
    <row r="31" customHeight="1" spans="1:4">
      <c r="A31" s="106">
        <v>29</v>
      </c>
      <c r="B31" s="110" t="s">
        <v>4014</v>
      </c>
      <c r="C31" s="106" t="s">
        <v>890</v>
      </c>
      <c r="D31" s="110" t="s">
        <v>4015</v>
      </c>
    </row>
    <row r="32" customHeight="1" spans="1:4">
      <c r="A32" s="106">
        <v>30</v>
      </c>
      <c r="B32" s="109" t="s">
        <v>4016</v>
      </c>
      <c r="C32" s="106" t="s">
        <v>890</v>
      </c>
      <c r="D32" s="109" t="s">
        <v>4017</v>
      </c>
    </row>
    <row r="33" customHeight="1" spans="1:4">
      <c r="A33" s="106">
        <v>31</v>
      </c>
      <c r="B33" s="107" t="s">
        <v>4018</v>
      </c>
      <c r="C33" s="106" t="s">
        <v>890</v>
      </c>
      <c r="D33" s="107" t="s">
        <v>4019</v>
      </c>
    </row>
    <row r="34" customHeight="1" spans="1:4">
      <c r="A34" s="106">
        <v>32</v>
      </c>
      <c r="B34" s="107" t="s">
        <v>4020</v>
      </c>
      <c r="C34" s="106" t="s">
        <v>890</v>
      </c>
      <c r="D34" s="107" t="s">
        <v>4021</v>
      </c>
    </row>
    <row r="35" customHeight="1" spans="1:4">
      <c r="A35" s="106">
        <v>33</v>
      </c>
      <c r="B35" s="107" t="s">
        <v>4022</v>
      </c>
      <c r="C35" s="106" t="s">
        <v>890</v>
      </c>
      <c r="D35" s="107" t="s">
        <v>4023</v>
      </c>
    </row>
    <row r="36" customHeight="1" spans="1:4">
      <c r="A36" s="106">
        <v>34</v>
      </c>
      <c r="B36" s="107" t="s">
        <v>4024</v>
      </c>
      <c r="C36" s="106" t="s">
        <v>890</v>
      </c>
      <c r="D36" s="107" t="s">
        <v>4025</v>
      </c>
    </row>
    <row r="37" customHeight="1" spans="1:4">
      <c r="A37" s="106">
        <v>35</v>
      </c>
      <c r="B37" s="107" t="s">
        <v>4026</v>
      </c>
      <c r="C37" s="106" t="s">
        <v>890</v>
      </c>
      <c r="D37" s="109" t="s">
        <v>4027</v>
      </c>
    </row>
    <row r="38" customHeight="1" spans="1:4">
      <c r="A38" s="106">
        <v>36</v>
      </c>
      <c r="B38" s="109" t="s">
        <v>4028</v>
      </c>
      <c r="C38" s="106" t="s">
        <v>890</v>
      </c>
      <c r="D38" s="109" t="s">
        <v>4029</v>
      </c>
    </row>
    <row r="39" customHeight="1" spans="1:4">
      <c r="A39" s="106">
        <v>37</v>
      </c>
      <c r="B39" s="109" t="s">
        <v>4030</v>
      </c>
      <c r="C39" s="106" t="s">
        <v>890</v>
      </c>
      <c r="D39" s="109" t="s">
        <v>4031</v>
      </c>
    </row>
    <row r="40" customHeight="1" spans="1:4">
      <c r="A40" s="106">
        <v>38</v>
      </c>
      <c r="B40" s="107" t="s">
        <v>4032</v>
      </c>
      <c r="C40" s="106" t="s">
        <v>890</v>
      </c>
      <c r="D40" s="107" t="s">
        <v>4033</v>
      </c>
    </row>
    <row r="41" customHeight="1" spans="1:4">
      <c r="A41" s="106">
        <v>39</v>
      </c>
      <c r="B41" s="109" t="s">
        <v>4034</v>
      </c>
      <c r="C41" s="106" t="s">
        <v>890</v>
      </c>
      <c r="D41" s="107" t="s">
        <v>4035</v>
      </c>
    </row>
    <row r="42" customHeight="1" spans="1:4">
      <c r="A42" s="106">
        <v>40</v>
      </c>
      <c r="B42" s="109" t="s">
        <v>4036</v>
      </c>
      <c r="C42" s="106" t="s">
        <v>890</v>
      </c>
      <c r="D42" s="109" t="s">
        <v>4037</v>
      </c>
    </row>
    <row r="43" customHeight="1" spans="1:4">
      <c r="A43" s="106">
        <v>41</v>
      </c>
      <c r="B43" s="109" t="s">
        <v>4038</v>
      </c>
      <c r="C43" s="106" t="s">
        <v>890</v>
      </c>
      <c r="D43" s="109" t="s">
        <v>4039</v>
      </c>
    </row>
    <row r="44" customHeight="1" spans="1:4">
      <c r="A44" s="106">
        <v>42</v>
      </c>
      <c r="B44" s="109" t="s">
        <v>4040</v>
      </c>
      <c r="C44" s="106" t="s">
        <v>890</v>
      </c>
      <c r="D44" s="109" t="s">
        <v>4041</v>
      </c>
    </row>
    <row r="45" customHeight="1" spans="1:4">
      <c r="A45" s="106">
        <v>43</v>
      </c>
      <c r="B45" s="107" t="s">
        <v>4042</v>
      </c>
      <c r="C45" s="106" t="s">
        <v>73</v>
      </c>
      <c r="D45" s="107" t="s">
        <v>4043</v>
      </c>
    </row>
    <row r="46" customHeight="1" spans="1:4">
      <c r="A46" s="106">
        <v>44</v>
      </c>
      <c r="B46" s="107" t="s">
        <v>4044</v>
      </c>
      <c r="C46" s="106" t="s">
        <v>73</v>
      </c>
      <c r="D46" s="107" t="s">
        <v>4045</v>
      </c>
    </row>
    <row r="47" customHeight="1" spans="1:4">
      <c r="A47" s="106">
        <v>45</v>
      </c>
      <c r="B47" s="107" t="s">
        <v>4046</v>
      </c>
      <c r="C47" s="106" t="s">
        <v>73</v>
      </c>
      <c r="D47" s="107" t="s">
        <v>4047</v>
      </c>
    </row>
    <row r="48" customHeight="1" spans="1:4">
      <c r="A48" s="106">
        <v>46</v>
      </c>
      <c r="B48" s="112" t="s">
        <v>4048</v>
      </c>
      <c r="C48" s="106" t="s">
        <v>73</v>
      </c>
      <c r="D48" s="112" t="s">
        <v>4049</v>
      </c>
    </row>
    <row r="49" customHeight="1" spans="1:4">
      <c r="A49" s="106">
        <v>47</v>
      </c>
      <c r="B49" s="113" t="s">
        <v>4050</v>
      </c>
      <c r="C49" s="106" t="s">
        <v>73</v>
      </c>
      <c r="D49" s="113" t="s">
        <v>4051</v>
      </c>
    </row>
    <row r="50" customHeight="1" spans="1:4">
      <c r="A50" s="106">
        <v>48</v>
      </c>
      <c r="B50" s="113" t="s">
        <v>4052</v>
      </c>
      <c r="C50" s="106" t="s">
        <v>73</v>
      </c>
      <c r="D50" s="113" t="s">
        <v>4053</v>
      </c>
    </row>
    <row r="51" customHeight="1" spans="1:4">
      <c r="A51" s="106">
        <v>49</v>
      </c>
      <c r="B51" s="113" t="s">
        <v>4054</v>
      </c>
      <c r="C51" s="106" t="s">
        <v>73</v>
      </c>
      <c r="D51" s="113" t="s">
        <v>4053</v>
      </c>
    </row>
    <row r="52" customHeight="1" spans="1:4">
      <c r="A52" s="106">
        <v>50</v>
      </c>
      <c r="B52" s="113" t="s">
        <v>4055</v>
      </c>
      <c r="C52" s="106" t="s">
        <v>73</v>
      </c>
      <c r="D52" s="113" t="s">
        <v>4053</v>
      </c>
    </row>
    <row r="53" customHeight="1" spans="1:4">
      <c r="A53" s="106">
        <v>51</v>
      </c>
      <c r="B53" s="113" t="s">
        <v>4056</v>
      </c>
      <c r="C53" s="106" t="s">
        <v>73</v>
      </c>
      <c r="D53" s="113" t="s">
        <v>4057</v>
      </c>
    </row>
    <row r="54" customHeight="1" spans="1:4">
      <c r="A54" s="106">
        <v>52</v>
      </c>
      <c r="B54" s="112" t="s">
        <v>4058</v>
      </c>
      <c r="C54" s="106" t="s">
        <v>73</v>
      </c>
      <c r="D54" s="112" t="s">
        <v>4059</v>
      </c>
    </row>
    <row r="55" customHeight="1" spans="1:4">
      <c r="A55" s="106">
        <v>53</v>
      </c>
      <c r="B55" s="113" t="s">
        <v>4060</v>
      </c>
      <c r="C55" s="106" t="s">
        <v>73</v>
      </c>
      <c r="D55" s="113" t="s">
        <v>4057</v>
      </c>
    </row>
    <row r="56" customHeight="1" spans="1:4">
      <c r="A56" s="106">
        <v>54</v>
      </c>
      <c r="B56" s="113" t="s">
        <v>4061</v>
      </c>
      <c r="C56" s="106" t="s">
        <v>73</v>
      </c>
      <c r="D56" s="113" t="s">
        <v>4062</v>
      </c>
    </row>
    <row r="57" customHeight="1" spans="1:4">
      <c r="A57" s="106">
        <v>55</v>
      </c>
      <c r="B57" s="113" t="s">
        <v>4063</v>
      </c>
      <c r="C57" s="106" t="s">
        <v>73</v>
      </c>
      <c r="D57" s="113" t="s">
        <v>4057</v>
      </c>
    </row>
    <row r="58" customHeight="1" spans="1:4">
      <c r="A58" s="106">
        <v>56</v>
      </c>
      <c r="B58" s="113" t="s">
        <v>4064</v>
      </c>
      <c r="C58" s="106" t="s">
        <v>73</v>
      </c>
      <c r="D58" s="113" t="s">
        <v>4057</v>
      </c>
    </row>
    <row r="59" customHeight="1" spans="1:4">
      <c r="A59" s="106">
        <v>57</v>
      </c>
      <c r="B59" s="112" t="s">
        <v>4065</v>
      </c>
      <c r="C59" s="106" t="s">
        <v>73</v>
      </c>
      <c r="D59" s="112" t="s">
        <v>4057</v>
      </c>
    </row>
    <row r="60" customHeight="1" spans="1:4">
      <c r="A60" s="106">
        <v>58</v>
      </c>
      <c r="B60" s="113" t="s">
        <v>4066</v>
      </c>
      <c r="C60" s="106" t="s">
        <v>73</v>
      </c>
      <c r="D60" s="113" t="s">
        <v>4057</v>
      </c>
    </row>
    <row r="61" customHeight="1" spans="1:4">
      <c r="A61" s="106">
        <v>59</v>
      </c>
      <c r="B61" s="112" t="s">
        <v>4067</v>
      </c>
      <c r="C61" s="106" t="s">
        <v>73</v>
      </c>
      <c r="D61" s="112" t="s">
        <v>4068</v>
      </c>
    </row>
    <row r="62" customHeight="1" spans="1:4">
      <c r="A62" s="106">
        <v>60</v>
      </c>
      <c r="B62" s="113" t="s">
        <v>4069</v>
      </c>
      <c r="C62" s="106" t="s">
        <v>73</v>
      </c>
      <c r="D62" s="113" t="s">
        <v>4068</v>
      </c>
    </row>
    <row r="63" customHeight="1" spans="1:4">
      <c r="A63" s="106">
        <v>61</v>
      </c>
      <c r="B63" s="113" t="s">
        <v>4070</v>
      </c>
      <c r="C63" s="106" t="s">
        <v>73</v>
      </c>
      <c r="D63" s="113" t="s">
        <v>4071</v>
      </c>
    </row>
    <row r="64" customHeight="1" spans="1:4">
      <c r="A64" s="106">
        <v>62</v>
      </c>
      <c r="B64" s="112" t="s">
        <v>4072</v>
      </c>
      <c r="C64" s="106" t="s">
        <v>73</v>
      </c>
      <c r="D64" s="112" t="s">
        <v>4068</v>
      </c>
    </row>
    <row r="65" customHeight="1" spans="1:4">
      <c r="A65" s="106">
        <v>63</v>
      </c>
      <c r="B65" s="113" t="s">
        <v>4073</v>
      </c>
      <c r="C65" s="106" t="s">
        <v>73</v>
      </c>
      <c r="D65" s="113" t="s">
        <v>4074</v>
      </c>
    </row>
    <row r="66" customHeight="1" spans="1:4">
      <c r="A66" s="106">
        <v>64</v>
      </c>
      <c r="B66" s="113" t="s">
        <v>4075</v>
      </c>
      <c r="C66" s="106" t="s">
        <v>73</v>
      </c>
      <c r="D66" s="113" t="s">
        <v>4049</v>
      </c>
    </row>
    <row r="67" customHeight="1" spans="1:4">
      <c r="A67" s="106">
        <v>65</v>
      </c>
      <c r="B67" s="113" t="s">
        <v>4076</v>
      </c>
      <c r="C67" s="106" t="s">
        <v>73</v>
      </c>
      <c r="D67" s="113" t="s">
        <v>4077</v>
      </c>
    </row>
    <row r="68" customHeight="1" spans="1:4">
      <c r="A68" s="106">
        <v>66</v>
      </c>
      <c r="B68" s="112" t="s">
        <v>4078</v>
      </c>
      <c r="C68" s="114" t="s">
        <v>73</v>
      </c>
      <c r="D68" s="112" t="s">
        <v>4074</v>
      </c>
    </row>
    <row r="69" customHeight="1" spans="1:4">
      <c r="A69" s="106">
        <v>67</v>
      </c>
      <c r="B69" s="112" t="s">
        <v>4079</v>
      </c>
      <c r="C69" s="114" t="s">
        <v>73</v>
      </c>
      <c r="D69" s="112" t="s">
        <v>4080</v>
      </c>
    </row>
    <row r="70" customHeight="1" spans="1:4">
      <c r="A70" s="106">
        <v>68</v>
      </c>
      <c r="B70" s="107" t="s">
        <v>4081</v>
      </c>
      <c r="C70" s="114" t="s">
        <v>73</v>
      </c>
      <c r="D70" s="107" t="s">
        <v>4082</v>
      </c>
    </row>
    <row r="71" customHeight="1" spans="1:4">
      <c r="A71" s="106">
        <v>69</v>
      </c>
      <c r="B71" s="109" t="s">
        <v>4083</v>
      </c>
      <c r="C71" s="114" t="s">
        <v>73</v>
      </c>
      <c r="D71" s="109" t="s">
        <v>4084</v>
      </c>
    </row>
    <row r="72" customHeight="1" spans="1:4">
      <c r="A72" s="106">
        <v>70</v>
      </c>
      <c r="B72" s="109" t="s">
        <v>4085</v>
      </c>
      <c r="C72" s="114" t="s">
        <v>73</v>
      </c>
      <c r="D72" s="109" t="s">
        <v>4084</v>
      </c>
    </row>
    <row r="73" customHeight="1" spans="1:4">
      <c r="A73" s="106">
        <v>71</v>
      </c>
      <c r="B73" s="109" t="s">
        <v>4086</v>
      </c>
      <c r="C73" s="114" t="s">
        <v>73</v>
      </c>
      <c r="D73" s="109" t="s">
        <v>4084</v>
      </c>
    </row>
    <row r="74" customHeight="1" spans="1:4">
      <c r="A74" s="106">
        <v>72</v>
      </c>
      <c r="B74" s="109" t="s">
        <v>4087</v>
      </c>
      <c r="C74" s="114" t="s">
        <v>73</v>
      </c>
      <c r="D74" s="109" t="s">
        <v>4084</v>
      </c>
    </row>
    <row r="75" customHeight="1" spans="1:4">
      <c r="A75" s="106">
        <v>73</v>
      </c>
      <c r="B75" s="109" t="s">
        <v>4088</v>
      </c>
      <c r="C75" s="114" t="s">
        <v>73</v>
      </c>
      <c r="D75" s="109" t="s">
        <v>4084</v>
      </c>
    </row>
    <row r="76" customHeight="1" spans="1:4">
      <c r="A76" s="106">
        <v>74</v>
      </c>
      <c r="B76" s="109" t="s">
        <v>4089</v>
      </c>
      <c r="C76" s="114" t="s">
        <v>73</v>
      </c>
      <c r="D76" s="109" t="s">
        <v>4084</v>
      </c>
    </row>
    <row r="77" customHeight="1" spans="1:4">
      <c r="A77" s="106">
        <v>75</v>
      </c>
      <c r="B77" s="109" t="s">
        <v>4090</v>
      </c>
      <c r="C77" s="114" t="s">
        <v>73</v>
      </c>
      <c r="D77" s="109" t="s">
        <v>4091</v>
      </c>
    </row>
    <row r="78" customHeight="1" spans="1:4">
      <c r="A78" s="106">
        <v>76</v>
      </c>
      <c r="B78" s="109" t="s">
        <v>4092</v>
      </c>
      <c r="C78" s="114" t="s">
        <v>73</v>
      </c>
      <c r="D78" s="109" t="s">
        <v>4093</v>
      </c>
    </row>
    <row r="79" customHeight="1" spans="1:4">
      <c r="A79" s="106">
        <v>77</v>
      </c>
      <c r="B79" s="109" t="s">
        <v>4094</v>
      </c>
      <c r="C79" s="114" t="s">
        <v>73</v>
      </c>
      <c r="D79" s="109" t="s">
        <v>4095</v>
      </c>
    </row>
    <row r="80" customHeight="1" spans="1:4">
      <c r="A80" s="106">
        <v>78</v>
      </c>
      <c r="B80" s="109" t="s">
        <v>4096</v>
      </c>
      <c r="C80" s="114" t="s">
        <v>73</v>
      </c>
      <c r="D80" s="109" t="s">
        <v>4097</v>
      </c>
    </row>
    <row r="81" customHeight="1" spans="1:4">
      <c r="A81" s="106">
        <v>79</v>
      </c>
      <c r="B81" s="109" t="s">
        <v>4098</v>
      </c>
      <c r="C81" s="114" t="s">
        <v>73</v>
      </c>
      <c r="D81" s="109" t="s">
        <v>4099</v>
      </c>
    </row>
    <row r="82" customHeight="1" spans="1:4">
      <c r="A82" s="106">
        <v>80</v>
      </c>
      <c r="B82" s="109" t="s">
        <v>4100</v>
      </c>
      <c r="C82" s="114" t="s">
        <v>73</v>
      </c>
      <c r="D82" s="109" t="s">
        <v>4101</v>
      </c>
    </row>
    <row r="83" customHeight="1" spans="1:4">
      <c r="A83" s="106">
        <v>81</v>
      </c>
      <c r="B83" s="109" t="s">
        <v>4102</v>
      </c>
      <c r="C83" s="114" t="s">
        <v>73</v>
      </c>
      <c r="D83" s="109" t="s">
        <v>4103</v>
      </c>
    </row>
    <row r="84" customHeight="1" spans="1:4">
      <c r="A84" s="106">
        <v>82</v>
      </c>
      <c r="B84" s="109" t="s">
        <v>4104</v>
      </c>
      <c r="C84" s="114" t="s">
        <v>73</v>
      </c>
      <c r="D84" s="109" t="s">
        <v>4057</v>
      </c>
    </row>
    <row r="85" customHeight="1" spans="1:4">
      <c r="A85" s="106">
        <v>83</v>
      </c>
      <c r="B85" s="109" t="s">
        <v>4105</v>
      </c>
      <c r="C85" s="114" t="s">
        <v>73</v>
      </c>
      <c r="D85" s="109" t="s">
        <v>4106</v>
      </c>
    </row>
    <row r="86" customHeight="1" spans="1:4">
      <c r="A86" s="106">
        <v>84</v>
      </c>
      <c r="B86" s="109" t="s">
        <v>4107</v>
      </c>
      <c r="C86" s="114" t="s">
        <v>73</v>
      </c>
      <c r="D86" s="109" t="s">
        <v>4108</v>
      </c>
    </row>
    <row r="87" customHeight="1" spans="1:4">
      <c r="A87" s="106">
        <v>85</v>
      </c>
      <c r="B87" s="109" t="s">
        <v>4109</v>
      </c>
      <c r="C87" s="114" t="s">
        <v>890</v>
      </c>
      <c r="D87" s="109" t="s">
        <v>4110</v>
      </c>
    </row>
    <row r="88" customHeight="1" spans="1:4">
      <c r="A88" s="106">
        <v>86</v>
      </c>
      <c r="B88" s="109" t="s">
        <v>4111</v>
      </c>
      <c r="C88" s="114" t="s">
        <v>73</v>
      </c>
      <c r="D88" s="109" t="s">
        <v>4112</v>
      </c>
    </row>
    <row r="89" customHeight="1" spans="1:4">
      <c r="A89" s="106">
        <v>87</v>
      </c>
      <c r="B89" s="109" t="s">
        <v>4113</v>
      </c>
      <c r="C89" s="114" t="s">
        <v>73</v>
      </c>
      <c r="D89" s="115" t="s">
        <v>4114</v>
      </c>
    </row>
    <row r="90" customHeight="1" spans="1:4">
      <c r="A90" s="106">
        <v>88</v>
      </c>
      <c r="B90" s="109" t="s">
        <v>4115</v>
      </c>
      <c r="C90" s="114" t="s">
        <v>73</v>
      </c>
      <c r="D90" s="116" t="s">
        <v>4116</v>
      </c>
    </row>
  </sheetData>
  <mergeCells count="1">
    <mergeCell ref="A1:D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8"/>
  <sheetViews>
    <sheetView workbookViewId="0">
      <selection activeCell="C2" sqref="C2"/>
    </sheetView>
  </sheetViews>
  <sheetFormatPr defaultColWidth="9" defaultRowHeight="27" customHeight="1" outlineLevelCol="3"/>
  <cols>
    <col min="2" max="2" width="42" customWidth="1"/>
    <col min="3" max="3" width="21.75" customWidth="1"/>
    <col min="4" max="4" width="32" customWidth="1"/>
  </cols>
  <sheetData>
    <row r="1" customHeight="1" spans="1:4">
      <c r="A1" s="10" t="s">
        <v>4117</v>
      </c>
      <c r="B1" s="10"/>
      <c r="C1" s="10"/>
      <c r="D1" s="10"/>
    </row>
    <row r="2" customHeight="1" spans="1:4">
      <c r="A2" s="11" t="s">
        <v>1</v>
      </c>
      <c r="B2" s="11" t="s">
        <v>2</v>
      </c>
      <c r="C2" s="6" t="s">
        <v>3</v>
      </c>
      <c r="D2" s="11" t="s">
        <v>4</v>
      </c>
    </row>
    <row r="3" customHeight="1" spans="1:4">
      <c r="A3" s="12">
        <v>1</v>
      </c>
      <c r="B3" s="99" t="s">
        <v>4118</v>
      </c>
      <c r="C3" s="12" t="s">
        <v>4119</v>
      </c>
      <c r="D3" s="99" t="s">
        <v>4120</v>
      </c>
    </row>
    <row r="4" customHeight="1" spans="1:4">
      <c r="A4" s="12">
        <v>2</v>
      </c>
      <c r="B4" s="100" t="s">
        <v>4121</v>
      </c>
      <c r="C4" s="12" t="s">
        <v>2593</v>
      </c>
      <c r="D4" s="99" t="s">
        <v>4122</v>
      </c>
    </row>
    <row r="5" customHeight="1" spans="1:4">
      <c r="A5" s="12">
        <v>3</v>
      </c>
      <c r="B5" s="100" t="s">
        <v>4123</v>
      </c>
      <c r="C5" s="12" t="s">
        <v>2593</v>
      </c>
      <c r="D5" s="99" t="s">
        <v>4122</v>
      </c>
    </row>
    <row r="6" customHeight="1" spans="1:4">
      <c r="A6" s="12">
        <v>4</v>
      </c>
      <c r="B6" s="100" t="s">
        <v>4124</v>
      </c>
      <c r="C6" s="12" t="s">
        <v>2593</v>
      </c>
      <c r="D6" s="99" t="s">
        <v>4122</v>
      </c>
    </row>
    <row r="7" customHeight="1" spans="1:4">
      <c r="A7" s="12">
        <v>5</v>
      </c>
      <c r="B7" s="100" t="s">
        <v>4125</v>
      </c>
      <c r="C7" s="12" t="s">
        <v>2593</v>
      </c>
      <c r="D7" s="99" t="s">
        <v>4122</v>
      </c>
    </row>
    <row r="8" customHeight="1" spans="1:4">
      <c r="A8" s="12">
        <v>6</v>
      </c>
      <c r="B8" s="100" t="s">
        <v>4126</v>
      </c>
      <c r="C8" s="12" t="s">
        <v>2593</v>
      </c>
      <c r="D8" s="99" t="s">
        <v>4122</v>
      </c>
    </row>
    <row r="9" customHeight="1" spans="1:4">
      <c r="A9" s="12">
        <v>7</v>
      </c>
      <c r="B9" s="100" t="s">
        <v>4127</v>
      </c>
      <c r="C9" s="12" t="s">
        <v>2593</v>
      </c>
      <c r="D9" s="99" t="s">
        <v>4122</v>
      </c>
    </row>
    <row r="10" customHeight="1" spans="1:4">
      <c r="A10" s="12">
        <v>8</v>
      </c>
      <c r="B10" s="100" t="s">
        <v>4128</v>
      </c>
      <c r="C10" s="12" t="s">
        <v>2593</v>
      </c>
      <c r="D10" s="99" t="s">
        <v>4122</v>
      </c>
    </row>
    <row r="11" customHeight="1" spans="1:4">
      <c r="A11" s="12">
        <v>9</v>
      </c>
      <c r="B11" s="100" t="s">
        <v>4129</v>
      </c>
      <c r="C11" s="12" t="s">
        <v>2593</v>
      </c>
      <c r="D11" s="99" t="s">
        <v>4122</v>
      </c>
    </row>
    <row r="12" customHeight="1" spans="1:4">
      <c r="A12" s="12">
        <v>10</v>
      </c>
      <c r="B12" s="100" t="s">
        <v>4130</v>
      </c>
      <c r="C12" s="12" t="s">
        <v>2593</v>
      </c>
      <c r="D12" s="99" t="s">
        <v>4122</v>
      </c>
    </row>
    <row r="13" customHeight="1" spans="1:4">
      <c r="A13" s="12">
        <v>11</v>
      </c>
      <c r="B13" s="100" t="s">
        <v>4131</v>
      </c>
      <c r="C13" s="12" t="s">
        <v>2593</v>
      </c>
      <c r="D13" s="99" t="s">
        <v>4122</v>
      </c>
    </row>
    <row r="14" customHeight="1" spans="1:4">
      <c r="A14" s="12">
        <v>12</v>
      </c>
      <c r="B14" s="100" t="s">
        <v>4132</v>
      </c>
      <c r="C14" s="12" t="s">
        <v>2593</v>
      </c>
      <c r="D14" s="99" t="s">
        <v>4122</v>
      </c>
    </row>
    <row r="15" customHeight="1" spans="1:4">
      <c r="A15" s="12">
        <v>13</v>
      </c>
      <c r="B15" s="100" t="s">
        <v>4133</v>
      </c>
      <c r="C15" s="12" t="s">
        <v>2593</v>
      </c>
      <c r="D15" s="99" t="s">
        <v>4122</v>
      </c>
    </row>
    <row r="16" customHeight="1" spans="1:4">
      <c r="A16" s="12">
        <v>14</v>
      </c>
      <c r="B16" s="100" t="s">
        <v>4134</v>
      </c>
      <c r="C16" s="12" t="s">
        <v>2593</v>
      </c>
      <c r="D16" s="99" t="s">
        <v>4122</v>
      </c>
    </row>
    <row r="17" customHeight="1" spans="1:4">
      <c r="A17" s="12">
        <v>15</v>
      </c>
      <c r="B17" s="100" t="s">
        <v>4135</v>
      </c>
      <c r="C17" s="12" t="s">
        <v>2593</v>
      </c>
      <c r="D17" s="99" t="s">
        <v>4122</v>
      </c>
    </row>
    <row r="18" customHeight="1" spans="1:4">
      <c r="A18" s="12">
        <v>16</v>
      </c>
      <c r="B18" s="100" t="s">
        <v>4136</v>
      </c>
      <c r="C18" s="12" t="s">
        <v>2593</v>
      </c>
      <c r="D18" s="99" t="s">
        <v>4122</v>
      </c>
    </row>
    <row r="19" customHeight="1" spans="1:4">
      <c r="A19" s="12">
        <v>17</v>
      </c>
      <c r="B19" s="100" t="s">
        <v>4137</v>
      </c>
      <c r="C19" s="12" t="s">
        <v>2593</v>
      </c>
      <c r="D19" s="99" t="s">
        <v>4122</v>
      </c>
    </row>
    <row r="20" customHeight="1" spans="1:4">
      <c r="A20" s="12">
        <v>18</v>
      </c>
      <c r="B20" s="100" t="s">
        <v>4138</v>
      </c>
      <c r="C20" s="12" t="s">
        <v>2593</v>
      </c>
      <c r="D20" s="99" t="s">
        <v>4122</v>
      </c>
    </row>
    <row r="21" customHeight="1" spans="1:4">
      <c r="A21" s="12">
        <v>19</v>
      </c>
      <c r="B21" s="100" t="s">
        <v>4139</v>
      </c>
      <c r="C21" s="12" t="s">
        <v>2593</v>
      </c>
      <c r="D21" s="99" t="s">
        <v>4122</v>
      </c>
    </row>
    <row r="22" customHeight="1" spans="1:4">
      <c r="A22" s="12">
        <v>20</v>
      </c>
      <c r="B22" s="100" t="s">
        <v>4140</v>
      </c>
      <c r="C22" s="12" t="s">
        <v>2593</v>
      </c>
      <c r="D22" s="99" t="s">
        <v>4122</v>
      </c>
    </row>
    <row r="23" customHeight="1" spans="1:4">
      <c r="A23" s="12">
        <v>21</v>
      </c>
      <c r="B23" s="100" t="s">
        <v>4141</v>
      </c>
      <c r="C23" s="12" t="s">
        <v>2593</v>
      </c>
      <c r="D23" s="99" t="s">
        <v>4122</v>
      </c>
    </row>
    <row r="24" customHeight="1" spans="1:4">
      <c r="A24" s="12">
        <v>22</v>
      </c>
      <c r="B24" s="100" t="s">
        <v>4142</v>
      </c>
      <c r="C24" s="12" t="s">
        <v>2593</v>
      </c>
      <c r="D24" s="99" t="s">
        <v>4143</v>
      </c>
    </row>
    <row r="25" customHeight="1" spans="1:4">
      <c r="A25" s="12">
        <v>23</v>
      </c>
      <c r="B25" s="100" t="s">
        <v>4144</v>
      </c>
      <c r="C25" s="12" t="s">
        <v>2593</v>
      </c>
      <c r="D25" s="99" t="s">
        <v>4143</v>
      </c>
    </row>
    <row r="26" customHeight="1" spans="1:4">
      <c r="A26" s="12">
        <v>24</v>
      </c>
      <c r="B26" s="100" t="s">
        <v>4145</v>
      </c>
      <c r="C26" s="12" t="s">
        <v>2593</v>
      </c>
      <c r="D26" s="99" t="s">
        <v>4143</v>
      </c>
    </row>
    <row r="27" customHeight="1" spans="1:4">
      <c r="A27" s="12">
        <v>25</v>
      </c>
      <c r="B27" s="100" t="s">
        <v>4146</v>
      </c>
      <c r="C27" s="12" t="s">
        <v>2593</v>
      </c>
      <c r="D27" s="99" t="s">
        <v>4143</v>
      </c>
    </row>
    <row r="28" customHeight="1" spans="1:4">
      <c r="A28" s="12">
        <v>26</v>
      </c>
      <c r="B28" s="100" t="s">
        <v>4147</v>
      </c>
      <c r="C28" s="12" t="s">
        <v>2593</v>
      </c>
      <c r="D28" s="99" t="s">
        <v>4143</v>
      </c>
    </row>
    <row r="29" customHeight="1" spans="1:4">
      <c r="A29" s="12">
        <v>27</v>
      </c>
      <c r="B29" s="100" t="s">
        <v>4148</v>
      </c>
      <c r="C29" s="12" t="s">
        <v>2593</v>
      </c>
      <c r="D29" s="99" t="s">
        <v>4143</v>
      </c>
    </row>
    <row r="30" customHeight="1" spans="1:4">
      <c r="A30" s="12">
        <v>28</v>
      </c>
      <c r="B30" s="100" t="s">
        <v>4149</v>
      </c>
      <c r="C30" s="12" t="s">
        <v>2593</v>
      </c>
      <c r="D30" s="99" t="s">
        <v>4143</v>
      </c>
    </row>
    <row r="31" customHeight="1" spans="1:4">
      <c r="A31" s="12">
        <v>29</v>
      </c>
      <c r="B31" s="100" t="s">
        <v>4150</v>
      </c>
      <c r="C31" s="12" t="s">
        <v>2593</v>
      </c>
      <c r="D31" s="99" t="s">
        <v>4143</v>
      </c>
    </row>
    <row r="32" customHeight="1" spans="1:4">
      <c r="A32" s="12">
        <v>30</v>
      </c>
      <c r="B32" s="100" t="s">
        <v>4151</v>
      </c>
      <c r="C32" s="12" t="s">
        <v>2593</v>
      </c>
      <c r="D32" s="99" t="s">
        <v>4143</v>
      </c>
    </row>
    <row r="33" customHeight="1" spans="1:4">
      <c r="A33" s="12">
        <v>31</v>
      </c>
      <c r="B33" s="100" t="s">
        <v>4152</v>
      </c>
      <c r="C33" s="12" t="s">
        <v>2593</v>
      </c>
      <c r="D33" s="99" t="s">
        <v>4143</v>
      </c>
    </row>
    <row r="34" customHeight="1" spans="1:4">
      <c r="A34" s="12">
        <v>32</v>
      </c>
      <c r="B34" s="100" t="s">
        <v>4153</v>
      </c>
      <c r="C34" s="12" t="s">
        <v>2593</v>
      </c>
      <c r="D34" s="99" t="s">
        <v>4143</v>
      </c>
    </row>
    <row r="35" customHeight="1" spans="1:4">
      <c r="A35" s="12">
        <v>33</v>
      </c>
      <c r="B35" s="100" t="s">
        <v>4154</v>
      </c>
      <c r="C35" s="12" t="s">
        <v>2593</v>
      </c>
      <c r="D35" s="99" t="s">
        <v>4143</v>
      </c>
    </row>
    <row r="36" customHeight="1" spans="1:4">
      <c r="A36" s="12">
        <v>34</v>
      </c>
      <c r="B36" s="100" t="s">
        <v>4155</v>
      </c>
      <c r="C36" s="12" t="s">
        <v>2593</v>
      </c>
      <c r="D36" s="99" t="s">
        <v>4143</v>
      </c>
    </row>
    <row r="37" customHeight="1" spans="1:4">
      <c r="A37" s="12">
        <v>35</v>
      </c>
      <c r="B37" s="100" t="s">
        <v>4156</v>
      </c>
      <c r="C37" s="12" t="s">
        <v>2593</v>
      </c>
      <c r="D37" s="99" t="s">
        <v>4143</v>
      </c>
    </row>
    <row r="38" customHeight="1" spans="1:4">
      <c r="A38" s="12">
        <v>36</v>
      </c>
      <c r="B38" s="100" t="s">
        <v>4153</v>
      </c>
      <c r="C38" s="12" t="s">
        <v>2593</v>
      </c>
      <c r="D38" s="99" t="s">
        <v>4143</v>
      </c>
    </row>
    <row r="39" customHeight="1" spans="1:4">
      <c r="A39" s="12">
        <v>37</v>
      </c>
      <c r="B39" s="100" t="s">
        <v>4157</v>
      </c>
      <c r="C39" s="12" t="s">
        <v>2593</v>
      </c>
      <c r="D39" s="99" t="s">
        <v>4143</v>
      </c>
    </row>
    <row r="40" customHeight="1" spans="1:4">
      <c r="A40" s="12">
        <v>38</v>
      </c>
      <c r="B40" s="100" t="s">
        <v>4158</v>
      </c>
      <c r="C40" s="12" t="s">
        <v>2593</v>
      </c>
      <c r="D40" s="99" t="s">
        <v>4143</v>
      </c>
    </row>
    <row r="41" customHeight="1" spans="1:4">
      <c r="A41" s="12">
        <v>39</v>
      </c>
      <c r="B41" s="100" t="s">
        <v>4159</v>
      </c>
      <c r="C41" s="12" t="s">
        <v>2593</v>
      </c>
      <c r="D41" s="99" t="s">
        <v>4143</v>
      </c>
    </row>
    <row r="42" customHeight="1" spans="1:4">
      <c r="A42" s="12">
        <v>40</v>
      </c>
      <c r="B42" s="100" t="s">
        <v>4160</v>
      </c>
      <c r="C42" s="12" t="s">
        <v>2593</v>
      </c>
      <c r="D42" s="99" t="s">
        <v>4143</v>
      </c>
    </row>
    <row r="43" customHeight="1" spans="1:4">
      <c r="A43" s="12">
        <v>41</v>
      </c>
      <c r="B43" s="100" t="s">
        <v>4161</v>
      </c>
      <c r="C43" s="12" t="s">
        <v>2593</v>
      </c>
      <c r="D43" s="99" t="s">
        <v>4143</v>
      </c>
    </row>
    <row r="44" customHeight="1" spans="1:4">
      <c r="A44" s="12">
        <v>42</v>
      </c>
      <c r="B44" s="100" t="s">
        <v>4162</v>
      </c>
      <c r="C44" s="12" t="s">
        <v>2593</v>
      </c>
      <c r="D44" s="99" t="s">
        <v>4143</v>
      </c>
    </row>
    <row r="45" customHeight="1" spans="1:4">
      <c r="A45" s="12">
        <v>43</v>
      </c>
      <c r="B45" s="100" t="s">
        <v>4163</v>
      </c>
      <c r="C45" s="12" t="s">
        <v>2593</v>
      </c>
      <c r="D45" s="99" t="s">
        <v>4164</v>
      </c>
    </row>
    <row r="46" customHeight="1" spans="1:4">
      <c r="A46" s="12">
        <v>44</v>
      </c>
      <c r="B46" s="100" t="s">
        <v>4165</v>
      </c>
      <c r="C46" s="12" t="s">
        <v>2593</v>
      </c>
      <c r="D46" s="99" t="s">
        <v>4164</v>
      </c>
    </row>
    <row r="47" customHeight="1" spans="1:4">
      <c r="A47" s="12">
        <v>45</v>
      </c>
      <c r="B47" s="100" t="s">
        <v>4166</v>
      </c>
      <c r="C47" s="12" t="s">
        <v>2593</v>
      </c>
      <c r="D47" s="101" t="s">
        <v>4164</v>
      </c>
    </row>
    <row r="48" customHeight="1" spans="1:4">
      <c r="A48" s="12">
        <v>46</v>
      </c>
      <c r="B48" s="100" t="s">
        <v>4167</v>
      </c>
      <c r="C48" s="12" t="s">
        <v>2593</v>
      </c>
      <c r="D48" s="99" t="s">
        <v>4164</v>
      </c>
    </row>
    <row r="49" customHeight="1" spans="1:4">
      <c r="A49" s="12">
        <v>47</v>
      </c>
      <c r="B49" s="100" t="s">
        <v>4168</v>
      </c>
      <c r="C49" s="12" t="s">
        <v>2593</v>
      </c>
      <c r="D49" s="99" t="s">
        <v>4164</v>
      </c>
    </row>
    <row r="50" customHeight="1" spans="1:4">
      <c r="A50" s="12">
        <v>48</v>
      </c>
      <c r="B50" s="100" t="s">
        <v>4169</v>
      </c>
      <c r="C50" s="12" t="s">
        <v>2593</v>
      </c>
      <c r="D50" s="99" t="s">
        <v>4170</v>
      </c>
    </row>
    <row r="51" customHeight="1" spans="1:4">
      <c r="A51" s="12">
        <v>49</v>
      </c>
      <c r="B51" s="100" t="s">
        <v>4171</v>
      </c>
      <c r="C51" s="12" t="s">
        <v>2593</v>
      </c>
      <c r="D51" s="99" t="s">
        <v>4170</v>
      </c>
    </row>
    <row r="52" customHeight="1" spans="1:4">
      <c r="A52" s="12">
        <v>50</v>
      </c>
      <c r="B52" s="100" t="s">
        <v>4172</v>
      </c>
      <c r="C52" s="12" t="s">
        <v>2593</v>
      </c>
      <c r="D52" s="99" t="s">
        <v>4170</v>
      </c>
    </row>
    <row r="53" customHeight="1" spans="1:4">
      <c r="A53" s="12">
        <v>51</v>
      </c>
      <c r="B53" s="100" t="s">
        <v>4173</v>
      </c>
      <c r="C53" s="12" t="s">
        <v>2593</v>
      </c>
      <c r="D53" s="99" t="s">
        <v>4170</v>
      </c>
    </row>
    <row r="54" customHeight="1" spans="1:4">
      <c r="A54" s="12">
        <v>52</v>
      </c>
      <c r="B54" s="100" t="s">
        <v>4174</v>
      </c>
      <c r="C54" s="12" t="s">
        <v>2593</v>
      </c>
      <c r="D54" s="99" t="s">
        <v>4170</v>
      </c>
    </row>
    <row r="55" customHeight="1" spans="1:4">
      <c r="A55" s="12">
        <v>53</v>
      </c>
      <c r="B55" s="100" t="s">
        <v>4175</v>
      </c>
      <c r="C55" s="12" t="s">
        <v>2593</v>
      </c>
      <c r="D55" s="99" t="s">
        <v>4170</v>
      </c>
    </row>
    <row r="56" customHeight="1" spans="1:4">
      <c r="A56" s="12">
        <v>54</v>
      </c>
      <c r="B56" s="100" t="s">
        <v>4176</v>
      </c>
      <c r="C56" s="12" t="s">
        <v>2593</v>
      </c>
      <c r="D56" s="99" t="s">
        <v>4170</v>
      </c>
    </row>
    <row r="57" customHeight="1" spans="1:4">
      <c r="A57" s="12">
        <v>55</v>
      </c>
      <c r="B57" s="100" t="s">
        <v>4177</v>
      </c>
      <c r="C57" s="12" t="s">
        <v>2593</v>
      </c>
      <c r="D57" s="99" t="s">
        <v>4170</v>
      </c>
    </row>
    <row r="58" customHeight="1" spans="1:4">
      <c r="A58" s="12">
        <v>56</v>
      </c>
      <c r="B58" s="100" t="s">
        <v>4178</v>
      </c>
      <c r="C58" s="12" t="s">
        <v>2593</v>
      </c>
      <c r="D58" s="99" t="s">
        <v>4170</v>
      </c>
    </row>
    <row r="59" customHeight="1" spans="1:4">
      <c r="A59" s="12">
        <v>57</v>
      </c>
      <c r="B59" s="100" t="s">
        <v>4179</v>
      </c>
      <c r="C59" s="12" t="s">
        <v>2593</v>
      </c>
      <c r="D59" s="99" t="s">
        <v>4170</v>
      </c>
    </row>
    <row r="60" customHeight="1" spans="1:4">
      <c r="A60" s="12">
        <v>58</v>
      </c>
      <c r="B60" s="100" t="s">
        <v>4180</v>
      </c>
      <c r="C60" s="12" t="s">
        <v>2593</v>
      </c>
      <c r="D60" s="99" t="s">
        <v>4170</v>
      </c>
    </row>
    <row r="61" customHeight="1" spans="1:4">
      <c r="A61" s="12">
        <v>59</v>
      </c>
      <c r="B61" s="100" t="s">
        <v>4181</v>
      </c>
      <c r="C61" s="12" t="s">
        <v>2593</v>
      </c>
      <c r="D61" s="99" t="s">
        <v>4182</v>
      </c>
    </row>
    <row r="62" customHeight="1" spans="1:4">
      <c r="A62" s="12">
        <v>60</v>
      </c>
      <c r="B62" s="100" t="s">
        <v>4183</v>
      </c>
      <c r="C62" s="12" t="s">
        <v>2593</v>
      </c>
      <c r="D62" s="99" t="s">
        <v>4182</v>
      </c>
    </row>
    <row r="63" customHeight="1" spans="1:4">
      <c r="A63" s="12">
        <v>61</v>
      </c>
      <c r="B63" s="100" t="s">
        <v>4184</v>
      </c>
      <c r="C63" s="12" t="s">
        <v>2593</v>
      </c>
      <c r="D63" s="99" t="s">
        <v>4182</v>
      </c>
    </row>
    <row r="64" customHeight="1" spans="1:4">
      <c r="A64" s="12">
        <v>62</v>
      </c>
      <c r="B64" s="100" t="s">
        <v>4185</v>
      </c>
      <c r="C64" s="12" t="s">
        <v>2593</v>
      </c>
      <c r="D64" s="99" t="s">
        <v>4182</v>
      </c>
    </row>
    <row r="65" customHeight="1" spans="1:4">
      <c r="A65" s="12">
        <v>63</v>
      </c>
      <c r="B65" s="100" t="s">
        <v>4186</v>
      </c>
      <c r="C65" s="12" t="s">
        <v>2593</v>
      </c>
      <c r="D65" s="99" t="s">
        <v>4182</v>
      </c>
    </row>
    <row r="66" customHeight="1" spans="1:4">
      <c r="A66" s="12">
        <v>64</v>
      </c>
      <c r="B66" s="100" t="s">
        <v>4187</v>
      </c>
      <c r="C66" s="12" t="s">
        <v>2593</v>
      </c>
      <c r="D66" s="99" t="s">
        <v>4182</v>
      </c>
    </row>
    <row r="67" customHeight="1" spans="1:4">
      <c r="A67" s="12">
        <v>65</v>
      </c>
      <c r="B67" s="100" t="s">
        <v>4188</v>
      </c>
      <c r="C67" s="12" t="s">
        <v>2593</v>
      </c>
      <c r="D67" s="99" t="s">
        <v>4182</v>
      </c>
    </row>
    <row r="68" customHeight="1" spans="1:4">
      <c r="A68" s="12">
        <v>66</v>
      </c>
      <c r="B68" s="100" t="s">
        <v>4189</v>
      </c>
      <c r="C68" s="12" t="s">
        <v>2593</v>
      </c>
      <c r="D68" s="99" t="s">
        <v>4182</v>
      </c>
    </row>
    <row r="69" customHeight="1" spans="1:4">
      <c r="A69" s="12">
        <v>67</v>
      </c>
      <c r="B69" s="100" t="s">
        <v>4190</v>
      </c>
      <c r="C69" s="12" t="s">
        <v>2593</v>
      </c>
      <c r="D69" s="99" t="s">
        <v>4182</v>
      </c>
    </row>
    <row r="70" customHeight="1" spans="1:4">
      <c r="A70" s="12">
        <v>68</v>
      </c>
      <c r="B70" s="100" t="s">
        <v>4191</v>
      </c>
      <c r="C70" s="12" t="s">
        <v>2593</v>
      </c>
      <c r="D70" s="99" t="s">
        <v>4182</v>
      </c>
    </row>
    <row r="71" customHeight="1" spans="1:4">
      <c r="A71" s="12">
        <v>69</v>
      </c>
      <c r="B71" s="100" t="s">
        <v>4188</v>
      </c>
      <c r="C71" s="12" t="s">
        <v>2593</v>
      </c>
      <c r="D71" s="99" t="s">
        <v>4182</v>
      </c>
    </row>
    <row r="72" customHeight="1" spans="1:4">
      <c r="A72" s="12">
        <v>70</v>
      </c>
      <c r="B72" s="100" t="s">
        <v>4192</v>
      </c>
      <c r="C72" s="12" t="s">
        <v>2593</v>
      </c>
      <c r="D72" s="99" t="s">
        <v>4182</v>
      </c>
    </row>
    <row r="73" customHeight="1" spans="1:4">
      <c r="A73" s="12">
        <v>71</v>
      </c>
      <c r="B73" s="100" t="s">
        <v>4193</v>
      </c>
      <c r="C73" s="12" t="s">
        <v>2593</v>
      </c>
      <c r="D73" s="99" t="s">
        <v>4182</v>
      </c>
    </row>
    <row r="74" customHeight="1" spans="1:4">
      <c r="A74" s="12">
        <v>72</v>
      </c>
      <c r="B74" s="100" t="s">
        <v>4194</v>
      </c>
      <c r="C74" s="12" t="s">
        <v>2593</v>
      </c>
      <c r="D74" s="99" t="s">
        <v>4182</v>
      </c>
    </row>
    <row r="75" customHeight="1" spans="1:4">
      <c r="A75" s="12">
        <v>73</v>
      </c>
      <c r="B75" s="100" t="s">
        <v>4195</v>
      </c>
      <c r="C75" s="12" t="s">
        <v>2593</v>
      </c>
      <c r="D75" s="99" t="s">
        <v>4182</v>
      </c>
    </row>
    <row r="76" customHeight="1" spans="1:4">
      <c r="A76" s="12">
        <v>74</v>
      </c>
      <c r="B76" s="100" t="s">
        <v>4196</v>
      </c>
      <c r="C76" s="12" t="s">
        <v>2593</v>
      </c>
      <c r="D76" s="99" t="s">
        <v>4182</v>
      </c>
    </row>
    <row r="77" customHeight="1" spans="1:4">
      <c r="A77" s="12">
        <v>75</v>
      </c>
      <c r="B77" s="100" t="s">
        <v>4197</v>
      </c>
      <c r="C77" s="12" t="s">
        <v>2593</v>
      </c>
      <c r="D77" s="99" t="s">
        <v>4182</v>
      </c>
    </row>
    <row r="78" customHeight="1" spans="1:4">
      <c r="A78" s="12">
        <v>76</v>
      </c>
      <c r="B78" s="100" t="s">
        <v>4198</v>
      </c>
      <c r="C78" s="12" t="s">
        <v>2593</v>
      </c>
      <c r="D78" s="99" t="s">
        <v>4182</v>
      </c>
    </row>
    <row r="79" customHeight="1" spans="1:4">
      <c r="A79" s="12">
        <v>77</v>
      </c>
      <c r="B79" s="100" t="s">
        <v>4199</v>
      </c>
      <c r="C79" s="12" t="s">
        <v>2593</v>
      </c>
      <c r="D79" s="99" t="s">
        <v>4200</v>
      </c>
    </row>
    <row r="80" customHeight="1" spans="1:4">
      <c r="A80" s="12">
        <v>78</v>
      </c>
      <c r="B80" s="100" t="s">
        <v>4201</v>
      </c>
      <c r="C80" s="12" t="s">
        <v>2593</v>
      </c>
      <c r="D80" s="99" t="s">
        <v>4200</v>
      </c>
    </row>
    <row r="81" customHeight="1" spans="1:4">
      <c r="A81" s="12">
        <v>79</v>
      </c>
      <c r="B81" s="100" t="s">
        <v>4202</v>
      </c>
      <c r="C81" s="12" t="s">
        <v>2593</v>
      </c>
      <c r="D81" s="99" t="s">
        <v>4200</v>
      </c>
    </row>
    <row r="82" customHeight="1" spans="1:4">
      <c r="A82" s="12">
        <v>80</v>
      </c>
      <c r="B82" s="100" t="s">
        <v>4203</v>
      </c>
      <c r="C82" s="12" t="s">
        <v>2593</v>
      </c>
      <c r="D82" s="99" t="s">
        <v>4200</v>
      </c>
    </row>
    <row r="83" customHeight="1" spans="1:4">
      <c r="A83" s="12">
        <v>81</v>
      </c>
      <c r="B83" s="100" t="s">
        <v>4204</v>
      </c>
      <c r="C83" s="12" t="s">
        <v>2593</v>
      </c>
      <c r="D83" s="99" t="s">
        <v>4200</v>
      </c>
    </row>
    <row r="84" customHeight="1" spans="1:4">
      <c r="A84" s="12">
        <v>82</v>
      </c>
      <c r="B84" s="100" t="s">
        <v>4205</v>
      </c>
      <c r="C84" s="12" t="s">
        <v>2593</v>
      </c>
      <c r="D84" s="99" t="s">
        <v>4200</v>
      </c>
    </row>
    <row r="85" customHeight="1" spans="1:4">
      <c r="A85" s="12">
        <v>83</v>
      </c>
      <c r="B85" s="100" t="s">
        <v>4206</v>
      </c>
      <c r="C85" s="12" t="s">
        <v>2593</v>
      </c>
      <c r="D85" s="99" t="s">
        <v>4200</v>
      </c>
    </row>
    <row r="86" customHeight="1" spans="1:4">
      <c r="A86" s="12">
        <v>84</v>
      </c>
      <c r="B86" s="100" t="s">
        <v>4207</v>
      </c>
      <c r="C86" s="12" t="s">
        <v>2593</v>
      </c>
      <c r="D86" s="99" t="s">
        <v>4200</v>
      </c>
    </row>
    <row r="87" customHeight="1" spans="1:4">
      <c r="A87" s="12">
        <v>85</v>
      </c>
      <c r="B87" s="100" t="s">
        <v>4208</v>
      </c>
      <c r="C87" s="12" t="s">
        <v>2593</v>
      </c>
      <c r="D87" s="99" t="s">
        <v>4200</v>
      </c>
    </row>
    <row r="88" customHeight="1" spans="1:4">
      <c r="A88" s="12">
        <v>86</v>
      </c>
      <c r="B88" s="100" t="s">
        <v>4209</v>
      </c>
      <c r="C88" s="12" t="s">
        <v>2593</v>
      </c>
      <c r="D88" s="99" t="s">
        <v>4200</v>
      </c>
    </row>
    <row r="89" customHeight="1" spans="1:4">
      <c r="A89" s="12">
        <v>87</v>
      </c>
      <c r="B89" s="100" t="s">
        <v>4210</v>
      </c>
      <c r="C89" s="12" t="s">
        <v>2593</v>
      </c>
      <c r="D89" s="99" t="s">
        <v>4200</v>
      </c>
    </row>
    <row r="90" customHeight="1" spans="1:4">
      <c r="A90" s="12">
        <v>88</v>
      </c>
      <c r="B90" s="100" t="s">
        <v>4211</v>
      </c>
      <c r="C90" s="12" t="s">
        <v>2593</v>
      </c>
      <c r="D90" s="99" t="s">
        <v>4212</v>
      </c>
    </row>
    <row r="91" customHeight="1" spans="1:4">
      <c r="A91" s="12">
        <v>89</v>
      </c>
      <c r="B91" s="100" t="s">
        <v>4213</v>
      </c>
      <c r="C91" s="12" t="s">
        <v>2593</v>
      </c>
      <c r="D91" s="99" t="s">
        <v>4212</v>
      </c>
    </row>
    <row r="92" customHeight="1" spans="1:4">
      <c r="A92" s="12">
        <v>90</v>
      </c>
      <c r="B92" s="100" t="s">
        <v>4214</v>
      </c>
      <c r="C92" s="12" t="s">
        <v>2593</v>
      </c>
      <c r="D92" s="99" t="s">
        <v>4212</v>
      </c>
    </row>
    <row r="93" customHeight="1" spans="1:4">
      <c r="A93" s="12">
        <v>91</v>
      </c>
      <c r="B93" s="100" t="s">
        <v>4215</v>
      </c>
      <c r="C93" s="12" t="s">
        <v>2593</v>
      </c>
      <c r="D93" s="99" t="s">
        <v>4212</v>
      </c>
    </row>
    <row r="94" customHeight="1" spans="1:4">
      <c r="A94" s="12">
        <v>92</v>
      </c>
      <c r="B94" s="100" t="s">
        <v>4216</v>
      </c>
      <c r="C94" s="12" t="s">
        <v>2593</v>
      </c>
      <c r="D94" s="99" t="s">
        <v>4212</v>
      </c>
    </row>
    <row r="95" customHeight="1" spans="1:4">
      <c r="A95" s="12">
        <v>93</v>
      </c>
      <c r="B95" s="100" t="s">
        <v>4217</v>
      </c>
      <c r="C95" s="12" t="s">
        <v>2593</v>
      </c>
      <c r="D95" s="99" t="s">
        <v>4212</v>
      </c>
    </row>
    <row r="96" customHeight="1" spans="1:4">
      <c r="A96" s="12">
        <v>94</v>
      </c>
      <c r="B96" s="100" t="s">
        <v>4218</v>
      </c>
      <c r="C96" s="12" t="s">
        <v>2593</v>
      </c>
      <c r="D96" s="99" t="s">
        <v>4212</v>
      </c>
    </row>
    <row r="97" customHeight="1" spans="1:4">
      <c r="A97" s="12">
        <v>95</v>
      </c>
      <c r="B97" s="100" t="s">
        <v>4219</v>
      </c>
      <c r="C97" s="12" t="s">
        <v>2593</v>
      </c>
      <c r="D97" s="99" t="s">
        <v>4212</v>
      </c>
    </row>
    <row r="98" customHeight="1" spans="1:4">
      <c r="A98" s="12">
        <v>96</v>
      </c>
      <c r="B98" s="100" t="s">
        <v>4220</v>
      </c>
      <c r="C98" s="12" t="s">
        <v>2593</v>
      </c>
      <c r="D98" s="99" t="s">
        <v>4212</v>
      </c>
    </row>
    <row r="99" customHeight="1" spans="1:4">
      <c r="A99" s="12">
        <v>97</v>
      </c>
      <c r="B99" s="100" t="s">
        <v>4221</v>
      </c>
      <c r="C99" s="12" t="s">
        <v>2593</v>
      </c>
      <c r="D99" s="99" t="s">
        <v>4212</v>
      </c>
    </row>
    <row r="100" customHeight="1" spans="1:4">
      <c r="A100" s="12">
        <v>98</v>
      </c>
      <c r="B100" s="100" t="s">
        <v>4222</v>
      </c>
      <c r="C100" s="12" t="s">
        <v>2593</v>
      </c>
      <c r="D100" s="99" t="s">
        <v>4212</v>
      </c>
    </row>
    <row r="101" customHeight="1" spans="1:4">
      <c r="A101" s="12">
        <v>99</v>
      </c>
      <c r="B101" s="100" t="s">
        <v>4223</v>
      </c>
      <c r="C101" s="12" t="s">
        <v>2593</v>
      </c>
      <c r="D101" s="99" t="s">
        <v>4212</v>
      </c>
    </row>
    <row r="102" customHeight="1" spans="1:4">
      <c r="A102" s="12">
        <v>100</v>
      </c>
      <c r="B102" s="100" t="s">
        <v>4224</v>
      </c>
      <c r="C102" s="12" t="s">
        <v>2593</v>
      </c>
      <c r="D102" s="99" t="s">
        <v>4225</v>
      </c>
    </row>
    <row r="103" customHeight="1" spans="1:4">
      <c r="A103" s="12">
        <v>101</v>
      </c>
      <c r="B103" s="100" t="s">
        <v>4226</v>
      </c>
      <c r="C103" s="12" t="s">
        <v>2593</v>
      </c>
      <c r="D103" s="99" t="s">
        <v>4225</v>
      </c>
    </row>
    <row r="104" customHeight="1" spans="1:4">
      <c r="A104" s="12">
        <v>102</v>
      </c>
      <c r="B104" s="100" t="s">
        <v>4227</v>
      </c>
      <c r="C104" s="12" t="s">
        <v>2593</v>
      </c>
      <c r="D104" s="99" t="s">
        <v>4225</v>
      </c>
    </row>
    <row r="105" customHeight="1" spans="1:4">
      <c r="A105" s="12">
        <v>103</v>
      </c>
      <c r="B105" s="100" t="s">
        <v>4228</v>
      </c>
      <c r="C105" s="12" t="s">
        <v>2593</v>
      </c>
      <c r="D105" s="99" t="s">
        <v>4225</v>
      </c>
    </row>
    <row r="106" customHeight="1" spans="1:4">
      <c r="A106" s="12">
        <v>104</v>
      </c>
      <c r="B106" s="100" t="s">
        <v>4229</v>
      </c>
      <c r="C106" s="12" t="s">
        <v>2593</v>
      </c>
      <c r="D106" s="99" t="s">
        <v>4225</v>
      </c>
    </row>
    <row r="107" customHeight="1" spans="1:4">
      <c r="A107" s="12">
        <v>105</v>
      </c>
      <c r="B107" s="100" t="s">
        <v>4230</v>
      </c>
      <c r="C107" s="12" t="s">
        <v>2593</v>
      </c>
      <c r="D107" s="99" t="s">
        <v>4225</v>
      </c>
    </row>
    <row r="108" customHeight="1" spans="1:4">
      <c r="A108" s="12">
        <v>106</v>
      </c>
      <c r="B108" s="100" t="s">
        <v>4231</v>
      </c>
      <c r="C108" s="12" t="s">
        <v>2593</v>
      </c>
      <c r="D108" s="99" t="s">
        <v>4225</v>
      </c>
    </row>
    <row r="109" customHeight="1" spans="1:4">
      <c r="A109" s="12">
        <v>107</v>
      </c>
      <c r="B109" s="100" t="s">
        <v>4232</v>
      </c>
      <c r="C109" s="12" t="s">
        <v>2593</v>
      </c>
      <c r="D109" s="99" t="s">
        <v>4225</v>
      </c>
    </row>
    <row r="110" customHeight="1" spans="1:4">
      <c r="A110" s="12">
        <v>108</v>
      </c>
      <c r="B110" s="100" t="s">
        <v>4233</v>
      </c>
      <c r="C110" s="12" t="s">
        <v>2593</v>
      </c>
      <c r="D110" s="99" t="s">
        <v>4225</v>
      </c>
    </row>
    <row r="111" customHeight="1" spans="1:4">
      <c r="A111" s="12">
        <v>109</v>
      </c>
      <c r="B111" s="100" t="s">
        <v>4234</v>
      </c>
      <c r="C111" s="12" t="s">
        <v>2593</v>
      </c>
      <c r="D111" s="99" t="s">
        <v>4225</v>
      </c>
    </row>
    <row r="112" customHeight="1" spans="1:4">
      <c r="A112" s="12">
        <v>110</v>
      </c>
      <c r="B112" s="100" t="s">
        <v>4235</v>
      </c>
      <c r="C112" s="12" t="s">
        <v>2593</v>
      </c>
      <c r="D112" s="99" t="s">
        <v>4225</v>
      </c>
    </row>
    <row r="113" customHeight="1" spans="1:4">
      <c r="A113" s="12">
        <v>111</v>
      </c>
      <c r="B113" s="100" t="s">
        <v>4236</v>
      </c>
      <c r="C113" s="12" t="s">
        <v>2593</v>
      </c>
      <c r="D113" s="99" t="s">
        <v>4225</v>
      </c>
    </row>
    <row r="114" customHeight="1" spans="1:4">
      <c r="A114" s="12">
        <v>112</v>
      </c>
      <c r="B114" s="100" t="s">
        <v>4237</v>
      </c>
      <c r="C114" s="12" t="s">
        <v>2593</v>
      </c>
      <c r="D114" s="99" t="s">
        <v>4225</v>
      </c>
    </row>
    <row r="115" customHeight="1" spans="1:4">
      <c r="A115" s="12">
        <v>113</v>
      </c>
      <c r="B115" s="100" t="s">
        <v>4238</v>
      </c>
      <c r="C115" s="12" t="s">
        <v>2593</v>
      </c>
      <c r="D115" s="99" t="s">
        <v>4239</v>
      </c>
    </row>
    <row r="116" customHeight="1" spans="1:4">
      <c r="A116" s="12">
        <v>114</v>
      </c>
      <c r="B116" s="100" t="s">
        <v>4240</v>
      </c>
      <c r="C116" s="12" t="s">
        <v>2593</v>
      </c>
      <c r="D116" s="99" t="s">
        <v>4241</v>
      </c>
    </row>
    <row r="117" customHeight="1" spans="1:4">
      <c r="A117" s="12">
        <v>115</v>
      </c>
      <c r="B117" s="100" t="s">
        <v>4242</v>
      </c>
      <c r="C117" s="12" t="s">
        <v>2593</v>
      </c>
      <c r="D117" s="99" t="s">
        <v>4241</v>
      </c>
    </row>
    <row r="118" customHeight="1" spans="1:4">
      <c r="A118" s="12">
        <v>116</v>
      </c>
      <c r="B118" s="100" t="s">
        <v>4243</v>
      </c>
      <c r="C118" s="12" t="s">
        <v>2593</v>
      </c>
      <c r="D118" s="99" t="s">
        <v>4241</v>
      </c>
    </row>
    <row r="119" customHeight="1" spans="1:4">
      <c r="A119" s="12">
        <v>117</v>
      </c>
      <c r="B119" s="100" t="s">
        <v>4244</v>
      </c>
      <c r="C119" s="12" t="s">
        <v>2593</v>
      </c>
      <c r="D119" s="99" t="s">
        <v>4241</v>
      </c>
    </row>
    <row r="120" customHeight="1" spans="1:4">
      <c r="A120" s="12">
        <v>118</v>
      </c>
      <c r="B120" s="100" t="s">
        <v>4245</v>
      </c>
      <c r="C120" s="12" t="s">
        <v>2593</v>
      </c>
      <c r="D120" s="99" t="s">
        <v>4241</v>
      </c>
    </row>
    <row r="121" customHeight="1" spans="1:4">
      <c r="A121" s="12">
        <v>119</v>
      </c>
      <c r="B121" s="100" t="s">
        <v>4246</v>
      </c>
      <c r="C121" s="12" t="s">
        <v>2593</v>
      </c>
      <c r="D121" s="99" t="s">
        <v>4241</v>
      </c>
    </row>
    <row r="122" customHeight="1" spans="1:4">
      <c r="A122" s="12">
        <v>120</v>
      </c>
      <c r="B122" s="100" t="s">
        <v>4247</v>
      </c>
      <c r="C122" s="12" t="s">
        <v>2593</v>
      </c>
      <c r="D122" s="99" t="s">
        <v>4241</v>
      </c>
    </row>
    <row r="123" customHeight="1" spans="1:4">
      <c r="A123" s="12">
        <v>121</v>
      </c>
      <c r="B123" s="100" t="s">
        <v>4248</v>
      </c>
      <c r="C123" s="12" t="s">
        <v>2593</v>
      </c>
      <c r="D123" s="99" t="s">
        <v>4241</v>
      </c>
    </row>
    <row r="124" customHeight="1" spans="1:4">
      <c r="A124" s="12">
        <v>122</v>
      </c>
      <c r="B124" s="100" t="s">
        <v>4249</v>
      </c>
      <c r="C124" s="12" t="s">
        <v>2593</v>
      </c>
      <c r="D124" s="99" t="s">
        <v>4241</v>
      </c>
    </row>
    <row r="125" customHeight="1" spans="1:4">
      <c r="A125" s="12">
        <v>123</v>
      </c>
      <c r="B125" s="100" t="s">
        <v>4250</v>
      </c>
      <c r="C125" s="12" t="s">
        <v>2593</v>
      </c>
      <c r="D125" s="99" t="s">
        <v>4241</v>
      </c>
    </row>
    <row r="126" customHeight="1" spans="1:4">
      <c r="A126" s="12">
        <v>124</v>
      </c>
      <c r="B126" s="100" t="s">
        <v>4251</v>
      </c>
      <c r="C126" s="12" t="s">
        <v>2593</v>
      </c>
      <c r="D126" s="99" t="s">
        <v>4241</v>
      </c>
    </row>
    <row r="127" customHeight="1" spans="1:4">
      <c r="A127" s="12">
        <v>125</v>
      </c>
      <c r="B127" s="100" t="s">
        <v>4252</v>
      </c>
      <c r="C127" s="12" t="s">
        <v>2593</v>
      </c>
      <c r="D127" s="99" t="s">
        <v>4241</v>
      </c>
    </row>
    <row r="128" customHeight="1" spans="1:4">
      <c r="A128" s="12">
        <v>126</v>
      </c>
      <c r="B128" s="100" t="s">
        <v>4253</v>
      </c>
      <c r="C128" s="12" t="s">
        <v>2593</v>
      </c>
      <c r="D128" s="99" t="s">
        <v>4241</v>
      </c>
    </row>
    <row r="129" customHeight="1" spans="1:4">
      <c r="A129" s="12">
        <v>127</v>
      </c>
      <c r="B129" s="100" t="s">
        <v>4254</v>
      </c>
      <c r="C129" s="12" t="s">
        <v>2593</v>
      </c>
      <c r="D129" s="99" t="s">
        <v>4241</v>
      </c>
    </row>
    <row r="130" customHeight="1" spans="1:4">
      <c r="A130" s="12">
        <v>128</v>
      </c>
      <c r="B130" s="100" t="s">
        <v>4255</v>
      </c>
      <c r="C130" s="12" t="s">
        <v>2593</v>
      </c>
      <c r="D130" s="99" t="s">
        <v>4241</v>
      </c>
    </row>
    <row r="131" customHeight="1" spans="1:4">
      <c r="A131" s="12">
        <v>129</v>
      </c>
      <c r="B131" s="100" t="s">
        <v>4256</v>
      </c>
      <c r="C131" s="12" t="s">
        <v>2593</v>
      </c>
      <c r="D131" s="99" t="s">
        <v>4241</v>
      </c>
    </row>
    <row r="132" customHeight="1" spans="1:4">
      <c r="A132" s="12">
        <v>130</v>
      </c>
      <c r="B132" s="100" t="s">
        <v>4257</v>
      </c>
      <c r="C132" s="12" t="s">
        <v>2593</v>
      </c>
      <c r="D132" s="99" t="s">
        <v>4241</v>
      </c>
    </row>
    <row r="133" customHeight="1" spans="1:4">
      <c r="A133" s="12">
        <v>131</v>
      </c>
      <c r="B133" s="100" t="s">
        <v>4258</v>
      </c>
      <c r="C133" s="12" t="s">
        <v>2593</v>
      </c>
      <c r="D133" s="99" t="s">
        <v>4241</v>
      </c>
    </row>
    <row r="134" customHeight="1" spans="1:4">
      <c r="A134" s="12">
        <v>132</v>
      </c>
      <c r="B134" s="100" t="s">
        <v>4259</v>
      </c>
      <c r="C134" s="12" t="s">
        <v>2593</v>
      </c>
      <c r="D134" s="99" t="s">
        <v>4241</v>
      </c>
    </row>
    <row r="135" customHeight="1" spans="1:4">
      <c r="A135" s="12">
        <v>133</v>
      </c>
      <c r="B135" s="100" t="s">
        <v>4260</v>
      </c>
      <c r="C135" s="12" t="s">
        <v>2593</v>
      </c>
      <c r="D135" s="99" t="s">
        <v>4241</v>
      </c>
    </row>
    <row r="136" customHeight="1" spans="1:4">
      <c r="A136" s="12">
        <v>134</v>
      </c>
      <c r="B136" s="100" t="s">
        <v>4254</v>
      </c>
      <c r="C136" s="12" t="s">
        <v>2593</v>
      </c>
      <c r="D136" s="99" t="s">
        <v>4241</v>
      </c>
    </row>
    <row r="137" customHeight="1" spans="1:4">
      <c r="A137" s="12">
        <v>135</v>
      </c>
      <c r="B137" s="100" t="s">
        <v>4261</v>
      </c>
      <c r="C137" s="12" t="s">
        <v>2593</v>
      </c>
      <c r="D137" s="99" t="s">
        <v>4241</v>
      </c>
    </row>
    <row r="138" customHeight="1" spans="1:4">
      <c r="A138" s="12">
        <v>136</v>
      </c>
      <c r="B138" s="100" t="s">
        <v>4262</v>
      </c>
      <c r="C138" s="12" t="s">
        <v>2593</v>
      </c>
      <c r="D138" s="99" t="s">
        <v>4241</v>
      </c>
    </row>
    <row r="139" customHeight="1" spans="1:4">
      <c r="A139" s="12">
        <v>137</v>
      </c>
      <c r="B139" s="100" t="s">
        <v>4263</v>
      </c>
      <c r="C139" s="12" t="s">
        <v>2593</v>
      </c>
      <c r="D139" s="99" t="s">
        <v>4241</v>
      </c>
    </row>
    <row r="140" customHeight="1" spans="1:4">
      <c r="A140" s="12">
        <v>138</v>
      </c>
      <c r="B140" s="100" t="s">
        <v>4264</v>
      </c>
      <c r="C140" s="12" t="s">
        <v>2593</v>
      </c>
      <c r="D140" s="99" t="s">
        <v>4241</v>
      </c>
    </row>
    <row r="141" customHeight="1" spans="1:4">
      <c r="A141" s="12">
        <v>139</v>
      </c>
      <c r="B141" s="100" t="s">
        <v>4265</v>
      </c>
      <c r="C141" s="12" t="s">
        <v>2593</v>
      </c>
      <c r="D141" s="99" t="s">
        <v>4241</v>
      </c>
    </row>
    <row r="142" customHeight="1" spans="1:4">
      <c r="A142" s="12">
        <v>140</v>
      </c>
      <c r="B142" s="100" t="s">
        <v>4266</v>
      </c>
      <c r="C142" s="12" t="s">
        <v>2593</v>
      </c>
      <c r="D142" s="99" t="s">
        <v>4241</v>
      </c>
    </row>
    <row r="143" customHeight="1" spans="1:4">
      <c r="A143" s="12">
        <v>141</v>
      </c>
      <c r="B143" s="100" t="s">
        <v>4267</v>
      </c>
      <c r="C143" s="12" t="s">
        <v>2593</v>
      </c>
      <c r="D143" s="99" t="s">
        <v>4241</v>
      </c>
    </row>
    <row r="144" customHeight="1" spans="1:4">
      <c r="A144" s="12">
        <v>142</v>
      </c>
      <c r="B144" s="102" t="s">
        <v>4268</v>
      </c>
      <c r="C144" s="12" t="s">
        <v>2593</v>
      </c>
      <c r="D144" s="99" t="s">
        <v>4241</v>
      </c>
    </row>
    <row r="145" customHeight="1" spans="1:4">
      <c r="A145" s="12">
        <v>143</v>
      </c>
      <c r="B145" s="102" t="s">
        <v>4269</v>
      </c>
      <c r="C145" s="12" t="s">
        <v>2593</v>
      </c>
      <c r="D145" s="99" t="s">
        <v>4241</v>
      </c>
    </row>
    <row r="146" customHeight="1" spans="1:4">
      <c r="A146" s="12">
        <v>144</v>
      </c>
      <c r="B146" s="100" t="s">
        <v>4270</v>
      </c>
      <c r="C146" s="12" t="s">
        <v>2593</v>
      </c>
      <c r="D146" s="99" t="s">
        <v>4241</v>
      </c>
    </row>
    <row r="147" customHeight="1" spans="1:4">
      <c r="A147" s="12">
        <v>145</v>
      </c>
      <c r="B147" s="100" t="s">
        <v>4271</v>
      </c>
      <c r="C147" s="12" t="s">
        <v>2593</v>
      </c>
      <c r="D147" s="99" t="s">
        <v>4241</v>
      </c>
    </row>
    <row r="148" customHeight="1" spans="1:4">
      <c r="A148" s="12">
        <v>146</v>
      </c>
      <c r="B148" s="100" t="s">
        <v>4272</v>
      </c>
      <c r="C148" s="12" t="s">
        <v>2593</v>
      </c>
      <c r="D148" s="99" t="s">
        <v>4273</v>
      </c>
    </row>
    <row r="149" customHeight="1" spans="1:4">
      <c r="A149" s="12">
        <v>147</v>
      </c>
      <c r="B149" s="100" t="s">
        <v>4274</v>
      </c>
      <c r="C149" s="12" t="s">
        <v>2593</v>
      </c>
      <c r="D149" s="99" t="s">
        <v>4273</v>
      </c>
    </row>
    <row r="150" customHeight="1" spans="1:4">
      <c r="A150" s="12">
        <v>148</v>
      </c>
      <c r="B150" s="100" t="s">
        <v>4275</v>
      </c>
      <c r="C150" s="12" t="s">
        <v>2593</v>
      </c>
      <c r="D150" s="99" t="s">
        <v>4273</v>
      </c>
    </row>
    <row r="151" customHeight="1" spans="1:4">
      <c r="A151" s="12">
        <v>149</v>
      </c>
      <c r="B151" s="100" t="s">
        <v>4276</v>
      </c>
      <c r="C151" s="12" t="s">
        <v>2593</v>
      </c>
      <c r="D151" s="99" t="s">
        <v>4273</v>
      </c>
    </row>
    <row r="152" customHeight="1" spans="1:4">
      <c r="A152" s="12">
        <v>150</v>
      </c>
      <c r="B152" s="100" t="s">
        <v>4277</v>
      </c>
      <c r="C152" s="12" t="s">
        <v>2593</v>
      </c>
      <c r="D152" s="99" t="s">
        <v>4273</v>
      </c>
    </row>
    <row r="153" customHeight="1" spans="1:4">
      <c r="A153" s="12">
        <v>151</v>
      </c>
      <c r="B153" s="100" t="s">
        <v>4278</v>
      </c>
      <c r="C153" s="12" t="s">
        <v>2593</v>
      </c>
      <c r="D153" s="99" t="s">
        <v>4273</v>
      </c>
    </row>
    <row r="154" customHeight="1" spans="1:4">
      <c r="A154" s="12">
        <v>152</v>
      </c>
      <c r="B154" s="100" t="s">
        <v>4279</v>
      </c>
      <c r="C154" s="12" t="s">
        <v>2593</v>
      </c>
      <c r="D154" s="99" t="s">
        <v>4273</v>
      </c>
    </row>
    <row r="155" customHeight="1" spans="1:4">
      <c r="A155" s="12">
        <v>153</v>
      </c>
      <c r="B155" s="100" t="s">
        <v>4280</v>
      </c>
      <c r="C155" s="12" t="s">
        <v>2593</v>
      </c>
      <c r="D155" s="99" t="s">
        <v>4273</v>
      </c>
    </row>
    <row r="156" customHeight="1" spans="1:4">
      <c r="A156" s="12">
        <v>154</v>
      </c>
      <c r="B156" s="100" t="s">
        <v>4281</v>
      </c>
      <c r="C156" s="12" t="s">
        <v>2593</v>
      </c>
      <c r="D156" s="99" t="s">
        <v>4273</v>
      </c>
    </row>
    <row r="157" customHeight="1" spans="1:4">
      <c r="A157" s="12">
        <v>155</v>
      </c>
      <c r="B157" s="100" t="s">
        <v>4282</v>
      </c>
      <c r="C157" s="12" t="s">
        <v>2593</v>
      </c>
      <c r="D157" s="99" t="s">
        <v>4273</v>
      </c>
    </row>
    <row r="158" customHeight="1" spans="1:4">
      <c r="A158" s="12">
        <v>156</v>
      </c>
      <c r="B158" s="100" t="s">
        <v>4283</v>
      </c>
      <c r="C158" s="12" t="s">
        <v>2593</v>
      </c>
      <c r="D158" s="99" t="s">
        <v>4273</v>
      </c>
    </row>
    <row r="159" customHeight="1" spans="1:4">
      <c r="A159" s="12">
        <v>157</v>
      </c>
      <c r="B159" s="100" t="s">
        <v>4284</v>
      </c>
      <c r="C159" s="12" t="s">
        <v>2593</v>
      </c>
      <c r="D159" s="99" t="s">
        <v>4273</v>
      </c>
    </row>
    <row r="160" customHeight="1" spans="1:4">
      <c r="A160" s="12">
        <v>158</v>
      </c>
      <c r="B160" s="100" t="s">
        <v>4285</v>
      </c>
      <c r="C160" s="12" t="s">
        <v>2593</v>
      </c>
      <c r="D160" s="99" t="s">
        <v>4273</v>
      </c>
    </row>
    <row r="161" customHeight="1" spans="1:4">
      <c r="A161" s="12">
        <v>159</v>
      </c>
      <c r="B161" s="100" t="s">
        <v>4286</v>
      </c>
      <c r="C161" s="12" t="s">
        <v>2593</v>
      </c>
      <c r="D161" s="99" t="s">
        <v>4287</v>
      </c>
    </row>
    <row r="162" customHeight="1" spans="1:4">
      <c r="A162" s="12">
        <v>160</v>
      </c>
      <c r="B162" s="100" t="s">
        <v>4288</v>
      </c>
      <c r="C162" s="12" t="s">
        <v>2593</v>
      </c>
      <c r="D162" s="99" t="s">
        <v>4287</v>
      </c>
    </row>
    <row r="163" customHeight="1" spans="1:4">
      <c r="A163" s="12">
        <v>161</v>
      </c>
      <c r="B163" s="100" t="s">
        <v>4289</v>
      </c>
      <c r="C163" s="12" t="s">
        <v>2593</v>
      </c>
      <c r="D163" s="99" t="s">
        <v>4287</v>
      </c>
    </row>
    <row r="164" customHeight="1" spans="1:4">
      <c r="A164" s="12">
        <v>162</v>
      </c>
      <c r="B164" s="100" t="s">
        <v>4290</v>
      </c>
      <c r="C164" s="12" t="s">
        <v>2593</v>
      </c>
      <c r="D164" s="99" t="s">
        <v>4287</v>
      </c>
    </row>
    <row r="165" customHeight="1" spans="1:4">
      <c r="A165" s="12">
        <v>163</v>
      </c>
      <c r="B165" s="100" t="s">
        <v>4291</v>
      </c>
      <c r="C165" s="12" t="s">
        <v>2593</v>
      </c>
      <c r="D165" s="99" t="s">
        <v>4287</v>
      </c>
    </row>
    <row r="166" customHeight="1" spans="1:4">
      <c r="A166" s="12">
        <v>164</v>
      </c>
      <c r="B166" s="100" t="s">
        <v>4292</v>
      </c>
      <c r="C166" s="12" t="s">
        <v>2593</v>
      </c>
      <c r="D166" s="99" t="s">
        <v>4287</v>
      </c>
    </row>
    <row r="167" customHeight="1" spans="1:4">
      <c r="A167" s="12">
        <v>165</v>
      </c>
      <c r="B167" s="100" t="s">
        <v>4293</v>
      </c>
      <c r="C167" s="12" t="s">
        <v>2593</v>
      </c>
      <c r="D167" s="99" t="s">
        <v>4287</v>
      </c>
    </row>
    <row r="168" customHeight="1" spans="1:4">
      <c r="A168" s="12">
        <v>166</v>
      </c>
      <c r="B168" s="100" t="s">
        <v>4294</v>
      </c>
      <c r="C168" s="12" t="s">
        <v>2593</v>
      </c>
      <c r="D168" s="99" t="s">
        <v>4287</v>
      </c>
    </row>
    <row r="169" customHeight="1" spans="1:4">
      <c r="A169" s="12">
        <v>167</v>
      </c>
      <c r="B169" s="100" t="s">
        <v>4295</v>
      </c>
      <c r="C169" s="12" t="s">
        <v>2593</v>
      </c>
      <c r="D169" s="99" t="s">
        <v>4287</v>
      </c>
    </row>
    <row r="170" customHeight="1" spans="1:4">
      <c r="A170" s="12">
        <v>168</v>
      </c>
      <c r="B170" s="100" t="s">
        <v>4272</v>
      </c>
      <c r="C170" s="12" t="s">
        <v>2593</v>
      </c>
      <c r="D170" s="99" t="s">
        <v>4287</v>
      </c>
    </row>
    <row r="171" customHeight="1" spans="1:4">
      <c r="A171" s="12">
        <v>169</v>
      </c>
      <c r="B171" s="100" t="s">
        <v>4296</v>
      </c>
      <c r="C171" s="12" t="s">
        <v>2593</v>
      </c>
      <c r="D171" s="99" t="s">
        <v>4287</v>
      </c>
    </row>
    <row r="172" customHeight="1" spans="1:4">
      <c r="A172" s="12">
        <v>170</v>
      </c>
      <c r="B172" s="100" t="s">
        <v>4297</v>
      </c>
      <c r="C172" s="12" t="s">
        <v>2593</v>
      </c>
      <c r="D172" s="99" t="s">
        <v>4298</v>
      </c>
    </row>
    <row r="173" customHeight="1" spans="1:4">
      <c r="A173" s="12">
        <v>171</v>
      </c>
      <c r="B173" s="100" t="s">
        <v>4299</v>
      </c>
      <c r="C173" s="12" t="s">
        <v>2593</v>
      </c>
      <c r="D173" s="99" t="s">
        <v>4298</v>
      </c>
    </row>
    <row r="174" customHeight="1" spans="1:4">
      <c r="A174" s="12">
        <v>172</v>
      </c>
      <c r="B174" s="100" t="s">
        <v>4300</v>
      </c>
      <c r="C174" s="12" t="s">
        <v>2593</v>
      </c>
      <c r="D174" s="99" t="s">
        <v>4298</v>
      </c>
    </row>
    <row r="175" customHeight="1" spans="1:4">
      <c r="A175" s="12">
        <v>173</v>
      </c>
      <c r="B175" s="100" t="s">
        <v>4301</v>
      </c>
      <c r="C175" s="12" t="s">
        <v>2593</v>
      </c>
      <c r="D175" s="99" t="s">
        <v>4298</v>
      </c>
    </row>
    <row r="176" customHeight="1" spans="1:4">
      <c r="A176" s="12">
        <v>174</v>
      </c>
      <c r="B176" s="100" t="s">
        <v>4302</v>
      </c>
      <c r="C176" s="12" t="s">
        <v>2593</v>
      </c>
      <c r="D176" s="99" t="s">
        <v>4298</v>
      </c>
    </row>
    <row r="177" customHeight="1" spans="1:4">
      <c r="A177" s="12">
        <v>175</v>
      </c>
      <c r="B177" s="100" t="s">
        <v>4303</v>
      </c>
      <c r="C177" s="12" t="s">
        <v>2593</v>
      </c>
      <c r="D177" s="99" t="s">
        <v>4298</v>
      </c>
    </row>
    <row r="178" customHeight="1" spans="1:4">
      <c r="A178" s="12">
        <v>176</v>
      </c>
      <c r="B178" s="100" t="s">
        <v>4304</v>
      </c>
      <c r="C178" s="12" t="s">
        <v>2593</v>
      </c>
      <c r="D178" s="99" t="s">
        <v>4298</v>
      </c>
    </row>
    <row r="179" customHeight="1" spans="1:4">
      <c r="A179" s="12">
        <v>177</v>
      </c>
      <c r="B179" s="100" t="s">
        <v>4305</v>
      </c>
      <c r="C179" s="12" t="s">
        <v>2593</v>
      </c>
      <c r="D179" s="99" t="s">
        <v>4298</v>
      </c>
    </row>
    <row r="180" customHeight="1" spans="1:4">
      <c r="A180" s="12">
        <v>178</v>
      </c>
      <c r="B180" s="100" t="s">
        <v>4306</v>
      </c>
      <c r="C180" s="12" t="s">
        <v>2593</v>
      </c>
      <c r="D180" s="99" t="s">
        <v>4298</v>
      </c>
    </row>
    <row r="181" customHeight="1" spans="1:4">
      <c r="A181" s="12">
        <v>179</v>
      </c>
      <c r="B181" s="100" t="s">
        <v>4302</v>
      </c>
      <c r="C181" s="12" t="s">
        <v>2593</v>
      </c>
      <c r="D181" s="99" t="s">
        <v>4298</v>
      </c>
    </row>
    <row r="182" customHeight="1" spans="1:4">
      <c r="A182" s="12">
        <v>180</v>
      </c>
      <c r="B182" s="100" t="s">
        <v>4307</v>
      </c>
      <c r="C182" s="12" t="s">
        <v>2593</v>
      </c>
      <c r="D182" s="99" t="s">
        <v>4308</v>
      </c>
    </row>
    <row r="183" customHeight="1" spans="1:4">
      <c r="A183" s="12">
        <v>181</v>
      </c>
      <c r="B183" s="100" t="s">
        <v>4309</v>
      </c>
      <c r="C183" s="12" t="s">
        <v>2593</v>
      </c>
      <c r="D183" s="99" t="s">
        <v>4308</v>
      </c>
    </row>
    <row r="184" customHeight="1" spans="1:4">
      <c r="A184" s="12">
        <v>182</v>
      </c>
      <c r="B184" s="100" t="s">
        <v>4310</v>
      </c>
      <c r="C184" s="12" t="s">
        <v>2593</v>
      </c>
      <c r="D184" s="99" t="s">
        <v>4308</v>
      </c>
    </row>
    <row r="185" customHeight="1" spans="1:4">
      <c r="A185" s="12">
        <v>183</v>
      </c>
      <c r="B185" s="100" t="s">
        <v>4311</v>
      </c>
      <c r="C185" s="12" t="s">
        <v>2593</v>
      </c>
      <c r="D185" s="99" t="s">
        <v>4308</v>
      </c>
    </row>
    <row r="186" customHeight="1" spans="1:4">
      <c r="A186" s="12">
        <v>184</v>
      </c>
      <c r="B186" s="100" t="s">
        <v>4312</v>
      </c>
      <c r="C186" s="12" t="s">
        <v>2593</v>
      </c>
      <c r="D186" s="99" t="s">
        <v>4308</v>
      </c>
    </row>
    <row r="187" customHeight="1" spans="1:4">
      <c r="A187" s="12">
        <v>185</v>
      </c>
      <c r="B187" s="100" t="s">
        <v>4313</v>
      </c>
      <c r="C187" s="12" t="s">
        <v>2593</v>
      </c>
      <c r="D187" s="99" t="s">
        <v>4308</v>
      </c>
    </row>
    <row r="188" customHeight="1" spans="1:4">
      <c r="A188" s="12">
        <v>186</v>
      </c>
      <c r="B188" s="100" t="s">
        <v>4314</v>
      </c>
      <c r="C188" s="12" t="s">
        <v>2593</v>
      </c>
      <c r="D188" s="99" t="s">
        <v>4308</v>
      </c>
    </row>
    <row r="189" customHeight="1" spans="1:4">
      <c r="A189" s="12">
        <v>187</v>
      </c>
      <c r="B189" s="100" t="s">
        <v>4315</v>
      </c>
      <c r="C189" s="12" t="s">
        <v>2593</v>
      </c>
      <c r="D189" s="99" t="s">
        <v>4308</v>
      </c>
    </row>
    <row r="190" customHeight="1" spans="1:4">
      <c r="A190" s="12">
        <v>188</v>
      </c>
      <c r="B190" s="100" t="s">
        <v>4316</v>
      </c>
      <c r="C190" s="12" t="s">
        <v>2593</v>
      </c>
      <c r="D190" s="99" t="s">
        <v>4308</v>
      </c>
    </row>
    <row r="191" customHeight="1" spans="1:4">
      <c r="A191" s="12">
        <v>189</v>
      </c>
      <c r="B191" s="100" t="s">
        <v>4317</v>
      </c>
      <c r="C191" s="12" t="s">
        <v>2593</v>
      </c>
      <c r="D191" s="99" t="s">
        <v>4318</v>
      </c>
    </row>
    <row r="192" customHeight="1" spans="1:4">
      <c r="A192" s="12">
        <v>190</v>
      </c>
      <c r="B192" s="100" t="s">
        <v>4319</v>
      </c>
      <c r="C192" s="12" t="s">
        <v>2593</v>
      </c>
      <c r="D192" s="99" t="s">
        <v>4318</v>
      </c>
    </row>
    <row r="193" customHeight="1" spans="1:4">
      <c r="A193" s="12">
        <v>191</v>
      </c>
      <c r="B193" s="100" t="s">
        <v>4320</v>
      </c>
      <c r="C193" s="12" t="s">
        <v>2593</v>
      </c>
      <c r="D193" s="99" t="s">
        <v>4318</v>
      </c>
    </row>
    <row r="194" customHeight="1" spans="1:4">
      <c r="A194" s="12">
        <v>192</v>
      </c>
      <c r="B194" s="100" t="s">
        <v>4321</v>
      </c>
      <c r="C194" s="12" t="s">
        <v>2593</v>
      </c>
      <c r="D194" s="99" t="s">
        <v>4322</v>
      </c>
    </row>
    <row r="195" customHeight="1" spans="1:4">
      <c r="A195" s="12">
        <v>193</v>
      </c>
      <c r="B195" s="100" t="s">
        <v>4323</v>
      </c>
      <c r="C195" s="12" t="s">
        <v>2593</v>
      </c>
      <c r="D195" s="99" t="s">
        <v>4322</v>
      </c>
    </row>
    <row r="196" customHeight="1" spans="1:4">
      <c r="A196" s="12">
        <v>194</v>
      </c>
      <c r="B196" s="100" t="s">
        <v>4324</v>
      </c>
      <c r="C196" s="12" t="s">
        <v>2593</v>
      </c>
      <c r="D196" s="99" t="s">
        <v>4322</v>
      </c>
    </row>
    <row r="197" customHeight="1" spans="1:4">
      <c r="A197" s="12">
        <v>195</v>
      </c>
      <c r="B197" s="100" t="s">
        <v>4325</v>
      </c>
      <c r="C197" s="12" t="s">
        <v>2593</v>
      </c>
      <c r="D197" s="99" t="s">
        <v>4322</v>
      </c>
    </row>
    <row r="198" customHeight="1" spans="1:4">
      <c r="A198" s="12">
        <v>196</v>
      </c>
      <c r="B198" s="100" t="s">
        <v>4326</v>
      </c>
      <c r="C198" s="12" t="s">
        <v>2593</v>
      </c>
      <c r="D198" s="99" t="s">
        <v>4322</v>
      </c>
    </row>
    <row r="199" customHeight="1" spans="1:4">
      <c r="A199" s="12">
        <v>197</v>
      </c>
      <c r="B199" s="100" t="s">
        <v>4132</v>
      </c>
      <c r="C199" s="12" t="s">
        <v>2593</v>
      </c>
      <c r="D199" s="99" t="s">
        <v>4322</v>
      </c>
    </row>
    <row r="200" customHeight="1" spans="1:4">
      <c r="A200" s="12">
        <v>198</v>
      </c>
      <c r="B200" s="100" t="s">
        <v>4327</v>
      </c>
      <c r="C200" s="12" t="s">
        <v>2593</v>
      </c>
      <c r="D200" s="99" t="s">
        <v>4328</v>
      </c>
    </row>
    <row r="201" customHeight="1" spans="1:4">
      <c r="A201" s="12">
        <v>199</v>
      </c>
      <c r="B201" s="100" t="s">
        <v>4329</v>
      </c>
      <c r="C201" s="12" t="s">
        <v>2593</v>
      </c>
      <c r="D201" s="99" t="s">
        <v>4328</v>
      </c>
    </row>
    <row r="202" customHeight="1" spans="1:4">
      <c r="A202" s="12">
        <v>200</v>
      </c>
      <c r="B202" s="100" t="s">
        <v>4330</v>
      </c>
      <c r="C202" s="12" t="s">
        <v>2593</v>
      </c>
      <c r="D202" s="99" t="s">
        <v>4328</v>
      </c>
    </row>
    <row r="203" customHeight="1" spans="1:4">
      <c r="A203" s="12">
        <v>201</v>
      </c>
      <c r="B203" s="100" t="s">
        <v>4331</v>
      </c>
      <c r="C203" s="12" t="s">
        <v>2593</v>
      </c>
      <c r="D203" s="99" t="s">
        <v>4328</v>
      </c>
    </row>
    <row r="204" customHeight="1" spans="1:4">
      <c r="A204" s="12">
        <v>202</v>
      </c>
      <c r="B204" s="100" t="s">
        <v>4332</v>
      </c>
      <c r="C204" s="12" t="s">
        <v>2593</v>
      </c>
      <c r="D204" s="99" t="s">
        <v>4328</v>
      </c>
    </row>
    <row r="205" customHeight="1" spans="1:4">
      <c r="A205" s="12">
        <v>203</v>
      </c>
      <c r="B205" s="100" t="s">
        <v>4333</v>
      </c>
      <c r="C205" s="12" t="s">
        <v>2593</v>
      </c>
      <c r="D205" s="99" t="s">
        <v>4328</v>
      </c>
    </row>
    <row r="206" customHeight="1" spans="1:4">
      <c r="A206" s="12">
        <v>204</v>
      </c>
      <c r="B206" s="100" t="s">
        <v>4334</v>
      </c>
      <c r="C206" s="12" t="s">
        <v>2593</v>
      </c>
      <c r="D206" s="99" t="s">
        <v>4328</v>
      </c>
    </row>
    <row r="207" customHeight="1" spans="1:4">
      <c r="A207" s="12">
        <v>205</v>
      </c>
      <c r="B207" s="100" t="s">
        <v>4335</v>
      </c>
      <c r="C207" s="12" t="s">
        <v>2593</v>
      </c>
      <c r="D207" s="99" t="s">
        <v>4328</v>
      </c>
    </row>
    <row r="208" customHeight="1" spans="1:4">
      <c r="A208" s="12">
        <v>206</v>
      </c>
      <c r="B208" s="100" t="s">
        <v>4336</v>
      </c>
      <c r="C208" s="12" t="s">
        <v>2593</v>
      </c>
      <c r="D208" s="99" t="s">
        <v>4328</v>
      </c>
    </row>
    <row r="209" customHeight="1" spans="1:4">
      <c r="A209" s="12">
        <v>207</v>
      </c>
      <c r="B209" s="100" t="s">
        <v>4337</v>
      </c>
      <c r="C209" s="12" t="s">
        <v>2593</v>
      </c>
      <c r="D209" s="99" t="s">
        <v>4338</v>
      </c>
    </row>
    <row r="210" customHeight="1" spans="1:4">
      <c r="A210" s="12">
        <v>208</v>
      </c>
      <c r="B210" s="100" t="s">
        <v>4339</v>
      </c>
      <c r="C210" s="12" t="s">
        <v>2593</v>
      </c>
      <c r="D210" s="99" t="s">
        <v>4338</v>
      </c>
    </row>
    <row r="211" customHeight="1" spans="1:4">
      <c r="A211" s="12">
        <v>209</v>
      </c>
      <c r="B211" s="100" t="s">
        <v>4340</v>
      </c>
      <c r="C211" s="12" t="s">
        <v>2593</v>
      </c>
      <c r="D211" s="99" t="s">
        <v>4338</v>
      </c>
    </row>
    <row r="212" customHeight="1" spans="1:4">
      <c r="A212" s="12">
        <v>210</v>
      </c>
      <c r="B212" s="100" t="s">
        <v>4341</v>
      </c>
      <c r="C212" s="12" t="s">
        <v>2593</v>
      </c>
      <c r="D212" s="99" t="s">
        <v>4338</v>
      </c>
    </row>
    <row r="213" customHeight="1" spans="1:4">
      <c r="A213" s="12">
        <v>211</v>
      </c>
      <c r="B213" s="100" t="s">
        <v>4342</v>
      </c>
      <c r="C213" s="12" t="s">
        <v>2593</v>
      </c>
      <c r="D213" s="99" t="s">
        <v>4338</v>
      </c>
    </row>
    <row r="214" customHeight="1" spans="1:4">
      <c r="A214" s="12">
        <v>212</v>
      </c>
      <c r="B214" s="100" t="s">
        <v>4343</v>
      </c>
      <c r="C214" s="12" t="s">
        <v>2593</v>
      </c>
      <c r="D214" s="99" t="s">
        <v>4338</v>
      </c>
    </row>
    <row r="215" customHeight="1" spans="1:4">
      <c r="A215" s="12">
        <v>213</v>
      </c>
      <c r="B215" s="100" t="s">
        <v>4344</v>
      </c>
      <c r="C215" s="12" t="s">
        <v>2593</v>
      </c>
      <c r="D215" s="99" t="s">
        <v>4338</v>
      </c>
    </row>
    <row r="216" customHeight="1" spans="1:4">
      <c r="A216" s="12">
        <v>214</v>
      </c>
      <c r="B216" s="100" t="s">
        <v>4345</v>
      </c>
      <c r="C216" s="12" t="s">
        <v>2593</v>
      </c>
      <c r="D216" s="99" t="s">
        <v>4338</v>
      </c>
    </row>
    <row r="217" customHeight="1" spans="1:4">
      <c r="A217" s="12">
        <v>215</v>
      </c>
      <c r="B217" s="100" t="s">
        <v>4346</v>
      </c>
      <c r="C217" s="12" t="s">
        <v>2593</v>
      </c>
      <c r="D217" s="99" t="s">
        <v>4338</v>
      </c>
    </row>
    <row r="218" customHeight="1" spans="1:4">
      <c r="A218" s="12">
        <v>216</v>
      </c>
      <c r="B218" s="100" t="s">
        <v>4347</v>
      </c>
      <c r="C218" s="12" t="s">
        <v>2593</v>
      </c>
      <c r="D218" s="99" t="s">
        <v>4338</v>
      </c>
    </row>
  </sheetData>
  <mergeCells count="1">
    <mergeCell ref="A1:D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"/>
  <sheetViews>
    <sheetView workbookViewId="0">
      <selection activeCell="C2" sqref="C2"/>
    </sheetView>
  </sheetViews>
  <sheetFormatPr defaultColWidth="9" defaultRowHeight="27" customHeight="1" outlineLevelCol="3"/>
  <cols>
    <col min="2" max="2" width="37" customWidth="1"/>
    <col min="3" max="3" width="28.3833333333333" customWidth="1"/>
    <col min="4" max="4" width="18.3833333333333" customWidth="1"/>
  </cols>
  <sheetData>
    <row r="1" customHeight="1" spans="1:4">
      <c r="A1" s="43" t="s">
        <v>4348</v>
      </c>
      <c r="B1" s="43"/>
      <c r="C1" s="43"/>
      <c r="D1" s="43"/>
    </row>
    <row r="2" customHeight="1" spans="1:4">
      <c r="A2" s="20" t="s">
        <v>1</v>
      </c>
      <c r="B2" s="20" t="s">
        <v>2</v>
      </c>
      <c r="C2" s="11" t="s">
        <v>3</v>
      </c>
      <c r="D2" s="20" t="s">
        <v>886</v>
      </c>
    </row>
    <row r="3" customHeight="1" spans="1:4">
      <c r="A3" s="96">
        <v>1</v>
      </c>
      <c r="B3" s="97" t="s">
        <v>4349</v>
      </c>
      <c r="C3" s="98"/>
      <c r="D3" s="98" t="s">
        <v>4350</v>
      </c>
    </row>
    <row r="4" customHeight="1" spans="1:4">
      <c r="A4" s="96">
        <v>2</v>
      </c>
      <c r="B4" s="97" t="s">
        <v>4351</v>
      </c>
      <c r="C4" s="99" t="s">
        <v>24</v>
      </c>
      <c r="D4" s="98" t="s">
        <v>4350</v>
      </c>
    </row>
    <row r="5" customHeight="1" spans="1:4">
      <c r="A5" s="96">
        <v>3</v>
      </c>
      <c r="B5" s="97" t="s">
        <v>4352</v>
      </c>
      <c r="C5" s="99" t="s">
        <v>24</v>
      </c>
      <c r="D5" s="98" t="s">
        <v>4350</v>
      </c>
    </row>
    <row r="6" customHeight="1" spans="1:4">
      <c r="A6" s="96">
        <v>4</v>
      </c>
      <c r="B6" s="97" t="s">
        <v>4353</v>
      </c>
      <c r="C6" s="99" t="s">
        <v>24</v>
      </c>
      <c r="D6" s="98" t="s">
        <v>4350</v>
      </c>
    </row>
    <row r="7" customHeight="1" spans="1:4">
      <c r="A7" s="96">
        <v>5</v>
      </c>
      <c r="B7" s="97" t="s">
        <v>4354</v>
      </c>
      <c r="C7" s="99" t="s">
        <v>24</v>
      </c>
      <c r="D7" s="98" t="s">
        <v>4350</v>
      </c>
    </row>
    <row r="8" customHeight="1" spans="1:4">
      <c r="A8" s="96">
        <v>6</v>
      </c>
      <c r="B8" s="97" t="s">
        <v>4355</v>
      </c>
      <c r="C8" s="99" t="s">
        <v>24</v>
      </c>
      <c r="D8" s="98" t="s">
        <v>4350</v>
      </c>
    </row>
    <row r="9" customHeight="1" spans="1:4">
      <c r="A9" s="96">
        <v>7</v>
      </c>
      <c r="B9" s="97" t="s">
        <v>4356</v>
      </c>
      <c r="C9" s="99" t="s">
        <v>24</v>
      </c>
      <c r="D9" s="98" t="s">
        <v>4350</v>
      </c>
    </row>
    <row r="10" customHeight="1" spans="1:4">
      <c r="A10" s="96">
        <v>8</v>
      </c>
      <c r="B10" s="97" t="s">
        <v>4357</v>
      </c>
      <c r="C10" s="99" t="s">
        <v>24</v>
      </c>
      <c r="D10" s="98" t="s">
        <v>4350</v>
      </c>
    </row>
    <row r="11" customHeight="1" spans="1:4">
      <c r="A11" s="96">
        <v>9</v>
      </c>
      <c r="B11" s="97" t="s">
        <v>4358</v>
      </c>
      <c r="C11" s="99" t="s">
        <v>24</v>
      </c>
      <c r="D11" s="98" t="s">
        <v>4350</v>
      </c>
    </row>
    <row r="12" customHeight="1" spans="1:4">
      <c r="A12" s="96">
        <v>10</v>
      </c>
      <c r="B12" s="97" t="s">
        <v>4359</v>
      </c>
      <c r="C12" s="99" t="s">
        <v>24</v>
      </c>
      <c r="D12" s="98" t="s">
        <v>4350</v>
      </c>
    </row>
    <row r="13" customHeight="1" spans="1:4">
      <c r="A13" s="96">
        <v>11</v>
      </c>
      <c r="B13" s="97" t="s">
        <v>4360</v>
      </c>
      <c r="C13" s="99" t="s">
        <v>24</v>
      </c>
      <c r="D13" s="98" t="s">
        <v>4350</v>
      </c>
    </row>
    <row r="14" customHeight="1" spans="1:4">
      <c r="A14" s="96">
        <v>12</v>
      </c>
      <c r="B14" s="97" t="s">
        <v>4361</v>
      </c>
      <c r="C14" s="99" t="s">
        <v>24</v>
      </c>
      <c r="D14" s="98" t="s">
        <v>4350</v>
      </c>
    </row>
    <row r="15" customHeight="1" spans="1:4">
      <c r="A15" s="96">
        <v>13</v>
      </c>
      <c r="B15" s="97" t="s">
        <v>4362</v>
      </c>
      <c r="C15" s="99" t="s">
        <v>24</v>
      </c>
      <c r="D15" s="98" t="s">
        <v>4350</v>
      </c>
    </row>
    <row r="16" customHeight="1" spans="1:4">
      <c r="A16" s="96">
        <v>14</v>
      </c>
      <c r="B16" s="97" t="s">
        <v>4363</v>
      </c>
      <c r="C16" s="99" t="s">
        <v>9</v>
      </c>
      <c r="D16" s="98" t="s">
        <v>4350</v>
      </c>
    </row>
    <row r="17" customHeight="1" spans="1:4">
      <c r="A17" s="96">
        <v>15</v>
      </c>
      <c r="B17" s="97" t="s">
        <v>4364</v>
      </c>
      <c r="C17" s="99" t="s">
        <v>24</v>
      </c>
      <c r="D17" s="98" t="s">
        <v>4350</v>
      </c>
    </row>
    <row r="18" customHeight="1" spans="1:4">
      <c r="A18" s="96">
        <v>16</v>
      </c>
      <c r="B18" s="97" t="s">
        <v>4365</v>
      </c>
      <c r="C18" s="99" t="s">
        <v>24</v>
      </c>
      <c r="D18" s="98" t="s">
        <v>4350</v>
      </c>
    </row>
    <row r="19" customHeight="1" spans="1:4">
      <c r="A19" s="96">
        <v>17</v>
      </c>
      <c r="B19" s="97" t="s">
        <v>4366</v>
      </c>
      <c r="C19" s="99" t="s">
        <v>24</v>
      </c>
      <c r="D19" s="98" t="s">
        <v>4350</v>
      </c>
    </row>
    <row r="20" customHeight="1" spans="1:4">
      <c r="A20" s="96">
        <v>18</v>
      </c>
      <c r="B20" s="97" t="s">
        <v>4367</v>
      </c>
      <c r="C20" s="99" t="s">
        <v>24</v>
      </c>
      <c r="D20" s="98" t="s">
        <v>4350</v>
      </c>
    </row>
    <row r="21" customHeight="1" spans="1:4">
      <c r="A21" s="96">
        <v>19</v>
      </c>
      <c r="B21" s="97" t="s">
        <v>4368</v>
      </c>
      <c r="C21" s="99" t="s">
        <v>24</v>
      </c>
      <c r="D21" s="98" t="s">
        <v>4350</v>
      </c>
    </row>
    <row r="22" customHeight="1" spans="1:4">
      <c r="A22" s="96">
        <v>20</v>
      </c>
      <c r="B22" s="97" t="s">
        <v>4369</v>
      </c>
      <c r="C22" s="99" t="s">
        <v>24</v>
      </c>
      <c r="D22" s="98" t="s">
        <v>4350</v>
      </c>
    </row>
    <row r="23" customHeight="1" spans="1:4">
      <c r="A23" s="96">
        <v>21</v>
      </c>
      <c r="B23" s="97" t="s">
        <v>4370</v>
      </c>
      <c r="C23" s="99" t="s">
        <v>24</v>
      </c>
      <c r="D23" s="98" t="s">
        <v>4350</v>
      </c>
    </row>
    <row r="24" customHeight="1" spans="1:4">
      <c r="A24" s="96">
        <v>22</v>
      </c>
      <c r="B24" s="97" t="s">
        <v>4371</v>
      </c>
      <c r="C24" s="99" t="s">
        <v>24</v>
      </c>
      <c r="D24" s="98" t="s">
        <v>4350</v>
      </c>
    </row>
    <row r="25" customHeight="1" spans="1:4">
      <c r="A25" s="96">
        <v>23</v>
      </c>
      <c r="B25" s="97" t="s">
        <v>4372</v>
      </c>
      <c r="C25" s="99" t="s">
        <v>24</v>
      </c>
      <c r="D25" s="98" t="s">
        <v>4350</v>
      </c>
    </row>
    <row r="26" customHeight="1" spans="1:4">
      <c r="A26" s="96">
        <v>24</v>
      </c>
      <c r="B26" s="97" t="s">
        <v>4373</v>
      </c>
      <c r="C26" s="99" t="s">
        <v>24</v>
      </c>
      <c r="D26" s="98" t="s">
        <v>4350</v>
      </c>
    </row>
    <row r="27" customHeight="1" spans="1:4">
      <c r="A27" s="96">
        <v>25</v>
      </c>
      <c r="B27" s="97" t="s">
        <v>4374</v>
      </c>
      <c r="C27" s="99" t="s">
        <v>24</v>
      </c>
      <c r="D27" s="98" t="s">
        <v>4350</v>
      </c>
    </row>
    <row r="28" customHeight="1" spans="1:4">
      <c r="A28" s="96">
        <v>26</v>
      </c>
      <c r="B28" s="97" t="s">
        <v>4375</v>
      </c>
      <c r="C28" s="12" t="s">
        <v>9</v>
      </c>
      <c r="D28" s="98" t="s">
        <v>4350</v>
      </c>
    </row>
    <row r="29" customHeight="1" spans="1:4">
      <c r="A29" s="96">
        <v>27</v>
      </c>
      <c r="B29" s="97" t="s">
        <v>4376</v>
      </c>
      <c r="C29" s="99" t="s">
        <v>24</v>
      </c>
      <c r="D29" s="98" t="s">
        <v>4350</v>
      </c>
    </row>
    <row r="30" customHeight="1" spans="1:4">
      <c r="A30" s="96">
        <v>28</v>
      </c>
      <c r="B30" s="97" t="s">
        <v>4377</v>
      </c>
      <c r="C30" s="99" t="s">
        <v>24</v>
      </c>
      <c r="D30" s="98" t="s">
        <v>4350</v>
      </c>
    </row>
    <row r="31" customHeight="1" spans="1:4">
      <c r="A31" s="96">
        <v>29</v>
      </c>
      <c r="B31" s="97" t="s">
        <v>4378</v>
      </c>
      <c r="C31" s="99" t="s">
        <v>24</v>
      </c>
      <c r="D31" s="98" t="s">
        <v>4350</v>
      </c>
    </row>
    <row r="32" customHeight="1" spans="1:4">
      <c r="A32" s="96">
        <v>30</v>
      </c>
      <c r="B32" s="97" t="s">
        <v>4379</v>
      </c>
      <c r="C32" s="99" t="s">
        <v>24</v>
      </c>
      <c r="D32" s="98" t="s">
        <v>4350</v>
      </c>
    </row>
    <row r="33" customHeight="1" spans="1:4">
      <c r="A33" s="96">
        <v>31</v>
      </c>
      <c r="B33" s="97" t="s">
        <v>4380</v>
      </c>
      <c r="C33" s="99" t="s">
        <v>24</v>
      </c>
      <c r="D33" s="98" t="s">
        <v>4350</v>
      </c>
    </row>
    <row r="34" customHeight="1" spans="1:4">
      <c r="A34" s="96">
        <v>32</v>
      </c>
      <c r="B34" s="97" t="s">
        <v>4381</v>
      </c>
      <c r="C34" s="99" t="s">
        <v>24</v>
      </c>
      <c r="D34" s="98" t="s">
        <v>4350</v>
      </c>
    </row>
    <row r="35" customHeight="1" spans="1:4">
      <c r="A35" s="96">
        <v>33</v>
      </c>
      <c r="B35" s="97" t="s">
        <v>4382</v>
      </c>
      <c r="C35" s="99" t="s">
        <v>24</v>
      </c>
      <c r="D35" s="98" t="s">
        <v>4350</v>
      </c>
    </row>
    <row r="36" customHeight="1" spans="1:4">
      <c r="A36" s="96">
        <v>34</v>
      </c>
      <c r="B36" s="97" t="s">
        <v>4383</v>
      </c>
      <c r="C36" s="99" t="s">
        <v>24</v>
      </c>
      <c r="D36" s="98" t="s">
        <v>4350</v>
      </c>
    </row>
    <row r="37" customHeight="1" spans="1:4">
      <c r="A37" s="96">
        <v>35</v>
      </c>
      <c r="B37" s="97" t="s">
        <v>4384</v>
      </c>
      <c r="C37" s="99" t="s">
        <v>24</v>
      </c>
      <c r="D37" s="98" t="s">
        <v>4350</v>
      </c>
    </row>
    <row r="38" customHeight="1" spans="1:4">
      <c r="A38" s="96">
        <v>36</v>
      </c>
      <c r="B38" s="97" t="s">
        <v>4385</v>
      </c>
      <c r="C38" s="99" t="s">
        <v>24</v>
      </c>
      <c r="D38" s="98" t="s">
        <v>4350</v>
      </c>
    </row>
    <row r="39" customHeight="1" spans="1:4">
      <c r="A39" s="96">
        <v>37</v>
      </c>
      <c r="B39" s="97" t="s">
        <v>4386</v>
      </c>
      <c r="C39" s="99" t="s">
        <v>24</v>
      </c>
      <c r="D39" s="98" t="s">
        <v>4350</v>
      </c>
    </row>
    <row r="40" customHeight="1" spans="1:4">
      <c r="A40" s="96">
        <v>38</v>
      </c>
      <c r="B40" s="97" t="s">
        <v>4387</v>
      </c>
      <c r="C40" s="12" t="s">
        <v>9</v>
      </c>
      <c r="D40" s="98" t="s">
        <v>4350</v>
      </c>
    </row>
    <row r="41" customHeight="1" spans="1:4">
      <c r="A41" s="96">
        <v>39</v>
      </c>
      <c r="B41" s="97" t="s">
        <v>4388</v>
      </c>
      <c r="C41" s="12" t="s">
        <v>9</v>
      </c>
      <c r="D41" s="98" t="s">
        <v>4350</v>
      </c>
    </row>
    <row r="42" customHeight="1" spans="1:4">
      <c r="A42" s="96">
        <v>40</v>
      </c>
      <c r="B42" s="97" t="s">
        <v>4389</v>
      </c>
      <c r="C42" s="99" t="s">
        <v>24</v>
      </c>
      <c r="D42" s="98" t="s">
        <v>4350</v>
      </c>
    </row>
    <row r="43" customHeight="1" spans="1:4">
      <c r="A43" s="96">
        <v>41</v>
      </c>
      <c r="B43" s="97" t="s">
        <v>4390</v>
      </c>
      <c r="C43" s="12" t="s">
        <v>9</v>
      </c>
      <c r="D43" s="98" t="s">
        <v>4350</v>
      </c>
    </row>
    <row r="44" customHeight="1" spans="1:4">
      <c r="A44" s="96">
        <v>42</v>
      </c>
      <c r="B44" s="97" t="s">
        <v>4391</v>
      </c>
      <c r="C44" s="99" t="s">
        <v>24</v>
      </c>
      <c r="D44" s="98" t="s">
        <v>4350</v>
      </c>
    </row>
    <row r="45" customHeight="1" spans="1:4">
      <c r="A45" s="96">
        <v>43</v>
      </c>
      <c r="B45" s="97" t="s">
        <v>4392</v>
      </c>
      <c r="C45" s="99" t="s">
        <v>24</v>
      </c>
      <c r="D45" s="98" t="s">
        <v>4350</v>
      </c>
    </row>
    <row r="46" customHeight="1" spans="1:4">
      <c r="A46" s="96">
        <v>44</v>
      </c>
      <c r="B46" s="97" t="s">
        <v>4393</v>
      </c>
      <c r="C46" s="99" t="s">
        <v>24</v>
      </c>
      <c r="D46" s="98" t="s">
        <v>4350</v>
      </c>
    </row>
    <row r="47" customHeight="1" spans="1:4">
      <c r="A47" s="96">
        <v>45</v>
      </c>
      <c r="B47" s="97" t="s">
        <v>4394</v>
      </c>
      <c r="C47" s="99" t="s">
        <v>24</v>
      </c>
      <c r="D47" s="98" t="s">
        <v>4350</v>
      </c>
    </row>
    <row r="48" customHeight="1" spans="1:4">
      <c r="A48" s="96">
        <v>46</v>
      </c>
      <c r="B48" s="97" t="s">
        <v>4395</v>
      </c>
      <c r="C48" s="99" t="s">
        <v>24</v>
      </c>
      <c r="D48" s="98" t="s">
        <v>4350</v>
      </c>
    </row>
    <row r="49" customHeight="1" spans="1:4">
      <c r="A49" s="96">
        <v>47</v>
      </c>
      <c r="B49" s="97" t="s">
        <v>4396</v>
      </c>
      <c r="C49" s="99" t="s">
        <v>24</v>
      </c>
      <c r="D49" s="98" t="s">
        <v>4350</v>
      </c>
    </row>
    <row r="50" customHeight="1" spans="1:4">
      <c r="A50" s="96">
        <v>48</v>
      </c>
      <c r="B50" s="97" t="s">
        <v>4397</v>
      </c>
      <c r="C50" s="99" t="s">
        <v>24</v>
      </c>
      <c r="D50" s="98" t="s">
        <v>4350</v>
      </c>
    </row>
    <row r="51" customHeight="1" spans="1:4">
      <c r="A51" s="96">
        <v>49</v>
      </c>
      <c r="B51" s="97" t="s">
        <v>4398</v>
      </c>
      <c r="C51" s="99" t="s">
        <v>24</v>
      </c>
      <c r="D51" s="98" t="s">
        <v>4350</v>
      </c>
    </row>
    <row r="52" customHeight="1" spans="1:4">
      <c r="A52" s="96">
        <v>50</v>
      </c>
      <c r="B52" s="97" t="s">
        <v>4399</v>
      </c>
      <c r="C52" s="99" t="s">
        <v>24</v>
      </c>
      <c r="D52" s="98" t="s">
        <v>4350</v>
      </c>
    </row>
    <row r="53" customHeight="1" spans="1:4">
      <c r="A53" s="96">
        <v>51</v>
      </c>
      <c r="B53" s="97" t="s">
        <v>4400</v>
      </c>
      <c r="C53" s="99" t="s">
        <v>24</v>
      </c>
      <c r="D53" s="98" t="s">
        <v>4350</v>
      </c>
    </row>
    <row r="54" customHeight="1" spans="1:4">
      <c r="A54" s="96">
        <v>52</v>
      </c>
      <c r="B54" s="97" t="s">
        <v>4401</v>
      </c>
      <c r="C54" s="99" t="s">
        <v>24</v>
      </c>
      <c r="D54" s="98" t="s">
        <v>4350</v>
      </c>
    </row>
    <row r="55" customHeight="1" spans="1:4">
      <c r="A55" s="96">
        <v>53</v>
      </c>
      <c r="B55" s="97" t="s">
        <v>4402</v>
      </c>
      <c r="C55" s="99" t="s">
        <v>24</v>
      </c>
      <c r="D55" s="98" t="s">
        <v>4350</v>
      </c>
    </row>
    <row r="56" customHeight="1" spans="1:4">
      <c r="A56" s="96">
        <v>54</v>
      </c>
      <c r="B56" s="97" t="s">
        <v>4403</v>
      </c>
      <c r="C56" s="99" t="s">
        <v>24</v>
      </c>
      <c r="D56" s="98" t="s">
        <v>4350</v>
      </c>
    </row>
    <row r="57" customHeight="1" spans="1:4">
      <c r="A57" s="96">
        <v>55</v>
      </c>
      <c r="B57" s="97" t="s">
        <v>4404</v>
      </c>
      <c r="C57" s="99" t="s">
        <v>24</v>
      </c>
      <c r="D57" s="98" t="s">
        <v>4350</v>
      </c>
    </row>
    <row r="58" customHeight="1" spans="1:4">
      <c r="A58" s="96">
        <v>56</v>
      </c>
      <c r="B58" s="97" t="s">
        <v>4405</v>
      </c>
      <c r="C58" s="99" t="s">
        <v>24</v>
      </c>
      <c r="D58" s="98" t="s">
        <v>4350</v>
      </c>
    </row>
    <row r="59" customHeight="1" spans="1:4">
      <c r="A59" s="96">
        <v>57</v>
      </c>
      <c r="B59" s="97" t="s">
        <v>4406</v>
      </c>
      <c r="C59" s="99" t="s">
        <v>24</v>
      </c>
      <c r="D59" s="98" t="s">
        <v>4350</v>
      </c>
    </row>
    <row r="60" customHeight="1" spans="1:4">
      <c r="A60" s="96">
        <v>58</v>
      </c>
      <c r="B60" s="97" t="s">
        <v>4407</v>
      </c>
      <c r="C60" s="99" t="s">
        <v>24</v>
      </c>
      <c r="D60" s="98" t="s">
        <v>4350</v>
      </c>
    </row>
    <row r="61" customHeight="1" spans="1:4">
      <c r="A61" s="96">
        <v>59</v>
      </c>
      <c r="B61" s="97" t="s">
        <v>4408</v>
      </c>
      <c r="C61" s="99" t="s">
        <v>24</v>
      </c>
      <c r="D61" s="98" t="s">
        <v>4350</v>
      </c>
    </row>
    <row r="62" customHeight="1" spans="1:4">
      <c r="A62" s="96">
        <v>60</v>
      </c>
      <c r="B62" s="97" t="s">
        <v>4409</v>
      </c>
      <c r="C62" s="12" t="s">
        <v>9</v>
      </c>
      <c r="D62" s="98" t="s">
        <v>4350</v>
      </c>
    </row>
    <row r="63" customHeight="1" spans="1:4">
      <c r="A63" s="96">
        <v>61</v>
      </c>
      <c r="B63" s="97" t="s">
        <v>4410</v>
      </c>
      <c r="C63" s="99" t="s">
        <v>24</v>
      </c>
      <c r="D63" s="98" t="s">
        <v>4350</v>
      </c>
    </row>
    <row r="64" customHeight="1" spans="1:4">
      <c r="A64" s="96">
        <v>62</v>
      </c>
      <c r="B64" s="97" t="s">
        <v>4411</v>
      </c>
      <c r="C64" s="99" t="s">
        <v>24</v>
      </c>
      <c r="D64" s="98" t="s">
        <v>4350</v>
      </c>
    </row>
    <row r="65" customHeight="1" spans="1:4">
      <c r="A65" s="96">
        <v>63</v>
      </c>
      <c r="B65" s="97" t="s">
        <v>4412</v>
      </c>
      <c r="C65" s="99" t="s">
        <v>24</v>
      </c>
      <c r="D65" s="98" t="s">
        <v>4350</v>
      </c>
    </row>
    <row r="66" customHeight="1" spans="1:4">
      <c r="A66" s="96">
        <v>64</v>
      </c>
      <c r="B66" s="97" t="s">
        <v>4413</v>
      </c>
      <c r="C66" s="99" t="s">
        <v>24</v>
      </c>
      <c r="D66" s="98" t="s">
        <v>4350</v>
      </c>
    </row>
    <row r="67" customHeight="1" spans="1:4">
      <c r="A67" s="96">
        <v>65</v>
      </c>
      <c r="B67" s="97" t="s">
        <v>4414</v>
      </c>
      <c r="C67" s="99" t="s">
        <v>24</v>
      </c>
      <c r="D67" s="98" t="s">
        <v>4350</v>
      </c>
    </row>
    <row r="68" customHeight="1" spans="1:4">
      <c r="A68" s="96">
        <v>66</v>
      </c>
      <c r="B68" s="97" t="s">
        <v>4415</v>
      </c>
      <c r="C68" s="99" t="s">
        <v>24</v>
      </c>
      <c r="D68" s="98" t="s">
        <v>4350</v>
      </c>
    </row>
    <row r="69" customHeight="1" spans="1:4">
      <c r="A69" s="96">
        <v>67</v>
      </c>
      <c r="B69" s="97" t="s">
        <v>4416</v>
      </c>
      <c r="C69" s="99" t="s">
        <v>24</v>
      </c>
      <c r="D69" s="98" t="s">
        <v>4350</v>
      </c>
    </row>
    <row r="70" customHeight="1" spans="1:4">
      <c r="A70" s="96">
        <v>68</v>
      </c>
      <c r="B70" s="97" t="s">
        <v>4417</v>
      </c>
      <c r="C70" s="99" t="s">
        <v>24</v>
      </c>
      <c r="D70" s="98" t="s">
        <v>4350</v>
      </c>
    </row>
    <row r="71" customHeight="1" spans="1:4">
      <c r="A71" s="96">
        <v>69</v>
      </c>
      <c r="B71" s="97" t="s">
        <v>4418</v>
      </c>
      <c r="C71" s="99" t="s">
        <v>24</v>
      </c>
      <c r="D71" s="98" t="s">
        <v>4350</v>
      </c>
    </row>
    <row r="72" customHeight="1" spans="1:4">
      <c r="A72" s="96">
        <v>70</v>
      </c>
      <c r="B72" s="97" t="s">
        <v>4419</v>
      </c>
      <c r="C72" s="99" t="s">
        <v>24</v>
      </c>
      <c r="D72" s="98" t="s">
        <v>4350</v>
      </c>
    </row>
    <row r="73" customHeight="1" spans="1:4">
      <c r="A73" s="96">
        <v>71</v>
      </c>
      <c r="B73" s="97" t="s">
        <v>4420</v>
      </c>
      <c r="C73" s="99" t="s">
        <v>24</v>
      </c>
      <c r="D73" s="98" t="s">
        <v>4350</v>
      </c>
    </row>
  </sheetData>
  <mergeCells count="1">
    <mergeCell ref="A1:D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0"/>
  <sheetViews>
    <sheetView workbookViewId="0">
      <selection activeCell="C2" sqref="C2"/>
    </sheetView>
  </sheetViews>
  <sheetFormatPr defaultColWidth="9" defaultRowHeight="27" customHeight="1" outlineLevelCol="3"/>
  <cols>
    <col min="1" max="1" width="9" style="21"/>
    <col min="2" max="2" width="41.25" style="21" customWidth="1"/>
    <col min="3" max="3" width="15.6333333333333" style="21" customWidth="1"/>
    <col min="4" max="4" width="27.5" style="21" customWidth="1"/>
    <col min="5" max="16384" width="9" style="21"/>
  </cols>
  <sheetData>
    <row r="1" customHeight="1" spans="1:4">
      <c r="A1" s="10" t="s">
        <v>4421</v>
      </c>
      <c r="B1" s="10"/>
      <c r="C1" s="10"/>
      <c r="D1" s="10"/>
    </row>
    <row r="2" customHeight="1" spans="1:4">
      <c r="A2" s="11" t="s">
        <v>1</v>
      </c>
      <c r="B2" s="11" t="s">
        <v>2</v>
      </c>
      <c r="C2" s="6" t="s">
        <v>3</v>
      </c>
      <c r="D2" s="11" t="s">
        <v>4</v>
      </c>
    </row>
    <row r="3" customHeight="1" spans="1:4">
      <c r="A3" s="12">
        <v>1</v>
      </c>
      <c r="B3" s="42" t="s">
        <v>4422</v>
      </c>
      <c r="C3" s="42" t="s">
        <v>4423</v>
      </c>
      <c r="D3" s="12" t="s">
        <v>4424</v>
      </c>
    </row>
    <row r="4" customHeight="1" spans="1:4">
      <c r="A4" s="12">
        <v>2</v>
      </c>
      <c r="B4" s="42" t="s">
        <v>4425</v>
      </c>
      <c r="C4" s="42" t="s">
        <v>4423</v>
      </c>
      <c r="D4" s="12" t="s">
        <v>4424</v>
      </c>
    </row>
    <row r="5" customHeight="1" spans="1:4">
      <c r="A5" s="12">
        <v>3</v>
      </c>
      <c r="B5" s="42" t="s">
        <v>4426</v>
      </c>
      <c r="C5" s="42" t="s">
        <v>4423</v>
      </c>
      <c r="D5" s="12" t="s">
        <v>4424</v>
      </c>
    </row>
    <row r="6" customHeight="1" spans="1:4">
      <c r="A6" s="12">
        <v>4</v>
      </c>
      <c r="B6" s="41" t="s">
        <v>4427</v>
      </c>
      <c r="C6" s="42" t="s">
        <v>4423</v>
      </c>
      <c r="D6" s="12" t="s">
        <v>4424</v>
      </c>
    </row>
    <row r="7" customHeight="1" spans="1:4">
      <c r="A7" s="12">
        <v>5</v>
      </c>
      <c r="B7" s="41" t="s">
        <v>4428</v>
      </c>
      <c r="C7" s="42" t="s">
        <v>4423</v>
      </c>
      <c r="D7" s="12" t="s">
        <v>4424</v>
      </c>
    </row>
    <row r="8" customHeight="1" spans="1:4">
      <c r="A8" s="12">
        <v>6</v>
      </c>
      <c r="B8" s="41" t="s">
        <v>4429</v>
      </c>
      <c r="C8" s="42" t="s">
        <v>4423</v>
      </c>
      <c r="D8" s="12" t="s">
        <v>4424</v>
      </c>
    </row>
    <row r="9" customHeight="1" spans="1:4">
      <c r="A9" s="12">
        <v>7</v>
      </c>
      <c r="B9" s="41" t="s">
        <v>4430</v>
      </c>
      <c r="C9" s="42" t="s">
        <v>4423</v>
      </c>
      <c r="D9" s="12" t="s">
        <v>4424</v>
      </c>
    </row>
    <row r="10" customHeight="1" spans="1:4">
      <c r="A10" s="12">
        <v>8</v>
      </c>
      <c r="B10" s="41" t="s">
        <v>4431</v>
      </c>
      <c r="C10" s="42" t="s">
        <v>4423</v>
      </c>
      <c r="D10" s="12" t="s">
        <v>4424</v>
      </c>
    </row>
    <row r="11" customHeight="1" spans="1:4">
      <c r="A11" s="12">
        <v>9</v>
      </c>
      <c r="B11" s="41" t="s">
        <v>4432</v>
      </c>
      <c r="C11" s="42" t="s">
        <v>4423</v>
      </c>
      <c r="D11" s="12" t="s">
        <v>4424</v>
      </c>
    </row>
    <row r="12" customHeight="1" spans="1:4">
      <c r="A12" s="12">
        <v>10</v>
      </c>
      <c r="B12" s="51" t="s">
        <v>4433</v>
      </c>
      <c r="C12" s="42" t="s">
        <v>4423</v>
      </c>
      <c r="D12" s="12" t="s">
        <v>4424</v>
      </c>
    </row>
    <row r="13" customHeight="1" spans="1:4">
      <c r="A13" s="12">
        <v>11</v>
      </c>
      <c r="B13" s="41" t="s">
        <v>4434</v>
      </c>
      <c r="C13" s="42" t="s">
        <v>4423</v>
      </c>
      <c r="D13" s="12" t="s">
        <v>4424</v>
      </c>
    </row>
    <row r="14" customHeight="1" spans="1:4">
      <c r="A14" s="12">
        <v>12</v>
      </c>
      <c r="B14" s="51" t="s">
        <v>4435</v>
      </c>
      <c r="C14" s="42" t="s">
        <v>2585</v>
      </c>
      <c r="D14" s="12" t="s">
        <v>4424</v>
      </c>
    </row>
    <row r="15" customHeight="1" spans="1:4">
      <c r="A15" s="12">
        <v>13</v>
      </c>
      <c r="B15" s="41" t="s">
        <v>4436</v>
      </c>
      <c r="C15" s="42" t="s">
        <v>4423</v>
      </c>
      <c r="D15" s="12" t="s">
        <v>4424</v>
      </c>
    </row>
    <row r="16" customHeight="1" spans="1:4">
      <c r="A16" s="12">
        <v>14</v>
      </c>
      <c r="B16" s="41" t="s">
        <v>4437</v>
      </c>
      <c r="C16" s="42" t="s">
        <v>4423</v>
      </c>
      <c r="D16" s="12" t="s">
        <v>4424</v>
      </c>
    </row>
    <row r="17" customHeight="1" spans="1:4">
      <c r="A17" s="12">
        <v>15</v>
      </c>
      <c r="B17" s="52" t="s">
        <v>4438</v>
      </c>
      <c r="C17" s="42" t="s">
        <v>4423</v>
      </c>
      <c r="D17" s="12" t="s">
        <v>4424</v>
      </c>
    </row>
    <row r="18" customHeight="1" spans="1:4">
      <c r="A18" s="12">
        <v>16</v>
      </c>
      <c r="B18" s="52" t="s">
        <v>4439</v>
      </c>
      <c r="C18" s="42" t="s">
        <v>4423</v>
      </c>
      <c r="D18" s="12" t="s">
        <v>4424</v>
      </c>
    </row>
    <row r="19" customHeight="1" spans="1:4">
      <c r="A19" s="12">
        <v>17</v>
      </c>
      <c r="B19" s="53" t="s">
        <v>4440</v>
      </c>
      <c r="C19" s="42" t="s">
        <v>4423</v>
      </c>
      <c r="D19" s="12" t="s">
        <v>4424</v>
      </c>
    </row>
    <row r="20" customHeight="1" spans="1:4">
      <c r="A20" s="12">
        <v>18</v>
      </c>
      <c r="B20" s="54" t="s">
        <v>4441</v>
      </c>
      <c r="C20" s="42" t="s">
        <v>4423</v>
      </c>
      <c r="D20" s="12" t="s">
        <v>4424</v>
      </c>
    </row>
    <row r="21" customHeight="1" spans="1:4">
      <c r="A21" s="12">
        <v>19</v>
      </c>
      <c r="B21" s="52" t="s">
        <v>4442</v>
      </c>
      <c r="C21" s="42" t="s">
        <v>4423</v>
      </c>
      <c r="D21" s="12" t="s">
        <v>4424</v>
      </c>
    </row>
    <row r="22" customHeight="1" spans="1:4">
      <c r="A22" s="12">
        <v>20</v>
      </c>
      <c r="B22" s="52" t="s">
        <v>4443</v>
      </c>
      <c r="C22" s="42" t="s">
        <v>4423</v>
      </c>
      <c r="D22" s="12" t="s">
        <v>4424</v>
      </c>
    </row>
    <row r="23" customHeight="1" spans="1:4">
      <c r="A23" s="12">
        <v>21</v>
      </c>
      <c r="B23" s="52" t="s">
        <v>4444</v>
      </c>
      <c r="C23" s="42" t="s">
        <v>4423</v>
      </c>
      <c r="D23" s="12" t="s">
        <v>4424</v>
      </c>
    </row>
    <row r="24" customHeight="1" spans="1:4">
      <c r="A24" s="12">
        <v>22</v>
      </c>
      <c r="B24" s="55" t="s">
        <v>4445</v>
      </c>
      <c r="C24" s="51" t="s">
        <v>4446</v>
      </c>
      <c r="D24" s="12" t="s">
        <v>4424</v>
      </c>
    </row>
    <row r="25" customHeight="1" spans="1:4">
      <c r="A25" s="12">
        <v>23</v>
      </c>
      <c r="B25" s="55" t="s">
        <v>4447</v>
      </c>
      <c r="C25" s="42" t="s">
        <v>4423</v>
      </c>
      <c r="D25" s="12" t="s">
        <v>4424</v>
      </c>
    </row>
    <row r="26" customHeight="1" spans="1:4">
      <c r="A26" s="12">
        <v>24</v>
      </c>
      <c r="B26" s="54" t="s">
        <v>4448</v>
      </c>
      <c r="C26" s="42" t="s">
        <v>4423</v>
      </c>
      <c r="D26" s="12" t="s">
        <v>4424</v>
      </c>
    </row>
    <row r="27" customHeight="1" spans="1:4">
      <c r="A27" s="12">
        <v>25</v>
      </c>
      <c r="B27" s="56" t="s">
        <v>4449</v>
      </c>
      <c r="C27" s="51" t="s">
        <v>4446</v>
      </c>
      <c r="D27" s="12" t="s">
        <v>4424</v>
      </c>
    </row>
    <row r="28" customHeight="1" spans="1:4">
      <c r="A28" s="12">
        <v>26</v>
      </c>
      <c r="B28" s="52" t="s">
        <v>4450</v>
      </c>
      <c r="C28" s="42" t="s">
        <v>4423</v>
      </c>
      <c r="D28" s="12" t="s">
        <v>4424</v>
      </c>
    </row>
    <row r="29" customHeight="1" spans="1:4">
      <c r="A29" s="12">
        <v>27</v>
      </c>
      <c r="B29" s="51" t="s">
        <v>4451</v>
      </c>
      <c r="C29" s="42" t="s">
        <v>4423</v>
      </c>
      <c r="D29" s="12" t="s">
        <v>4424</v>
      </c>
    </row>
    <row r="30" customHeight="1" spans="1:4">
      <c r="A30" s="12">
        <v>28</v>
      </c>
      <c r="B30" s="51" t="s">
        <v>4452</v>
      </c>
      <c r="C30" s="42" t="s">
        <v>4423</v>
      </c>
      <c r="D30" s="12" t="s">
        <v>4424</v>
      </c>
    </row>
    <row r="31" customHeight="1" spans="1:4">
      <c r="A31" s="12">
        <v>29</v>
      </c>
      <c r="B31" s="51" t="s">
        <v>4453</v>
      </c>
      <c r="C31" s="42" t="s">
        <v>4423</v>
      </c>
      <c r="D31" s="12" t="s">
        <v>4424</v>
      </c>
    </row>
    <row r="32" customHeight="1" spans="1:4">
      <c r="A32" s="12">
        <v>30</v>
      </c>
      <c r="B32" s="51" t="s">
        <v>4454</v>
      </c>
      <c r="C32" s="42" t="s">
        <v>4423</v>
      </c>
      <c r="D32" s="12" t="s">
        <v>4424</v>
      </c>
    </row>
    <row r="33" customHeight="1" spans="1:4">
      <c r="A33" s="12">
        <v>31</v>
      </c>
      <c r="B33" s="51" t="s">
        <v>4455</v>
      </c>
      <c r="C33" s="42" t="s">
        <v>4423</v>
      </c>
      <c r="D33" s="12" t="s">
        <v>4424</v>
      </c>
    </row>
    <row r="34" customHeight="1" spans="1:4">
      <c r="A34" s="12">
        <v>32</v>
      </c>
      <c r="B34" s="51" t="s">
        <v>4456</v>
      </c>
      <c r="C34" s="42" t="s">
        <v>4423</v>
      </c>
      <c r="D34" s="12" t="s">
        <v>4424</v>
      </c>
    </row>
    <row r="35" customHeight="1" spans="1:4">
      <c r="A35" s="12">
        <v>33</v>
      </c>
      <c r="B35" s="57" t="s">
        <v>4457</v>
      </c>
      <c r="C35" s="57" t="s">
        <v>4458</v>
      </c>
      <c r="D35" s="12" t="s">
        <v>4459</v>
      </c>
    </row>
    <row r="36" customHeight="1" spans="1:4">
      <c r="A36" s="12">
        <v>34</v>
      </c>
      <c r="B36" s="57" t="s">
        <v>4460</v>
      </c>
      <c r="C36" s="57" t="s">
        <v>4458</v>
      </c>
      <c r="D36" s="12" t="s">
        <v>4459</v>
      </c>
    </row>
    <row r="37" customHeight="1" spans="1:4">
      <c r="A37" s="12">
        <v>35</v>
      </c>
      <c r="B37" s="57" t="s">
        <v>4461</v>
      </c>
      <c r="C37" s="57" t="s">
        <v>4462</v>
      </c>
      <c r="D37" s="12" t="s">
        <v>4459</v>
      </c>
    </row>
    <row r="38" customHeight="1" spans="1:4">
      <c r="A38" s="12">
        <v>36</v>
      </c>
      <c r="B38" s="58" t="s">
        <v>4463</v>
      </c>
      <c r="C38" s="57" t="s">
        <v>4462</v>
      </c>
      <c r="D38" s="12" t="s">
        <v>4459</v>
      </c>
    </row>
    <row r="39" customHeight="1" spans="1:4">
      <c r="A39" s="12">
        <v>37</v>
      </c>
      <c r="B39" s="57" t="s">
        <v>4464</v>
      </c>
      <c r="C39" s="57" t="s">
        <v>4458</v>
      </c>
      <c r="D39" s="12" t="s">
        <v>4459</v>
      </c>
    </row>
    <row r="40" customHeight="1" spans="1:4">
      <c r="A40" s="12">
        <v>38</v>
      </c>
      <c r="B40" s="57" t="s">
        <v>4465</v>
      </c>
      <c r="C40" s="57" t="s">
        <v>4462</v>
      </c>
      <c r="D40" s="12" t="s">
        <v>4459</v>
      </c>
    </row>
    <row r="41" customHeight="1" spans="1:4">
      <c r="A41" s="12">
        <v>39</v>
      </c>
      <c r="B41" s="57" t="s">
        <v>4466</v>
      </c>
      <c r="C41" s="57" t="s">
        <v>4462</v>
      </c>
      <c r="D41" s="12" t="s">
        <v>4459</v>
      </c>
    </row>
    <row r="42" customHeight="1" spans="1:4">
      <c r="A42" s="12">
        <v>40</v>
      </c>
      <c r="B42" s="57" t="s">
        <v>4467</v>
      </c>
      <c r="C42" s="57" t="s">
        <v>4458</v>
      </c>
      <c r="D42" s="12" t="s">
        <v>4459</v>
      </c>
    </row>
    <row r="43" customHeight="1" spans="1:4">
      <c r="A43" s="12">
        <v>41</v>
      </c>
      <c r="B43" s="57" t="s">
        <v>4468</v>
      </c>
      <c r="C43" s="57" t="s">
        <v>4458</v>
      </c>
      <c r="D43" s="12" t="s">
        <v>4459</v>
      </c>
    </row>
    <row r="44" customHeight="1" spans="1:4">
      <c r="A44" s="12">
        <v>42</v>
      </c>
      <c r="B44" s="11" t="s">
        <v>4469</v>
      </c>
      <c r="C44" s="59" t="s">
        <v>4462</v>
      </c>
      <c r="D44" s="12" t="s">
        <v>4459</v>
      </c>
    </row>
    <row r="45" customHeight="1" spans="1:4">
      <c r="A45" s="12">
        <v>43</v>
      </c>
      <c r="B45" s="60" t="s">
        <v>4470</v>
      </c>
      <c r="C45" s="59" t="s">
        <v>4458</v>
      </c>
      <c r="D45" s="12" t="s">
        <v>4459</v>
      </c>
    </row>
    <row r="46" customHeight="1" spans="1:4">
      <c r="A46" s="12">
        <v>44</v>
      </c>
      <c r="B46" s="60" t="s">
        <v>4471</v>
      </c>
      <c r="C46" s="59" t="s">
        <v>4458</v>
      </c>
      <c r="D46" s="12" t="s">
        <v>4459</v>
      </c>
    </row>
    <row r="47" customHeight="1" spans="1:4">
      <c r="A47" s="12">
        <v>45</v>
      </c>
      <c r="B47" s="61" t="s">
        <v>4472</v>
      </c>
      <c r="C47" s="59" t="s">
        <v>4458</v>
      </c>
      <c r="D47" s="12" t="s">
        <v>4459</v>
      </c>
    </row>
    <row r="48" customHeight="1" spans="1:4">
      <c r="A48" s="12">
        <v>46</v>
      </c>
      <c r="B48" s="62" t="s">
        <v>4473</v>
      </c>
      <c r="C48" s="59" t="s">
        <v>4462</v>
      </c>
      <c r="D48" s="12" t="s">
        <v>4459</v>
      </c>
    </row>
    <row r="49" customHeight="1" spans="1:4">
      <c r="A49" s="12">
        <v>47</v>
      </c>
      <c r="B49" s="12" t="s">
        <v>4474</v>
      </c>
      <c r="C49" s="59" t="s">
        <v>4458</v>
      </c>
      <c r="D49" s="12" t="s">
        <v>4459</v>
      </c>
    </row>
    <row r="50" customHeight="1" spans="1:4">
      <c r="A50" s="12">
        <v>48</v>
      </c>
      <c r="B50" s="41" t="s">
        <v>4475</v>
      </c>
      <c r="C50" s="42" t="s">
        <v>4476</v>
      </c>
      <c r="D50" s="12" t="s">
        <v>4459</v>
      </c>
    </row>
    <row r="51" customHeight="1" spans="1:4">
      <c r="A51" s="12">
        <v>49</v>
      </c>
      <c r="B51" s="41" t="s">
        <v>4477</v>
      </c>
      <c r="C51" s="42" t="s">
        <v>12</v>
      </c>
      <c r="D51" s="12" t="s">
        <v>4459</v>
      </c>
    </row>
    <row r="52" customHeight="1" spans="1:4">
      <c r="A52" s="12">
        <v>50</v>
      </c>
      <c r="B52" s="63" t="s">
        <v>4478</v>
      </c>
      <c r="C52" s="42" t="s">
        <v>208</v>
      </c>
      <c r="D52" s="12" t="s">
        <v>4459</v>
      </c>
    </row>
    <row r="53" customHeight="1" spans="1:4">
      <c r="A53" s="12">
        <v>51</v>
      </c>
      <c r="B53" s="41" t="s">
        <v>4479</v>
      </c>
      <c r="C53" s="42" t="s">
        <v>4423</v>
      </c>
      <c r="D53" s="12" t="s">
        <v>4480</v>
      </c>
    </row>
    <row r="54" customHeight="1" spans="1:4">
      <c r="A54" s="12">
        <v>52</v>
      </c>
      <c r="B54" s="64" t="s">
        <v>4481</v>
      </c>
      <c r="C54" s="42" t="s">
        <v>4423</v>
      </c>
      <c r="D54" s="12" t="s">
        <v>4480</v>
      </c>
    </row>
    <row r="55" customHeight="1" spans="1:4">
      <c r="A55" s="12">
        <v>53</v>
      </c>
      <c r="B55" s="64" t="s">
        <v>4482</v>
      </c>
      <c r="C55" s="42" t="s">
        <v>4423</v>
      </c>
      <c r="D55" s="12" t="s">
        <v>4480</v>
      </c>
    </row>
    <row r="56" customHeight="1" spans="1:4">
      <c r="A56" s="12">
        <v>54</v>
      </c>
      <c r="B56" s="65" t="s">
        <v>4483</v>
      </c>
      <c r="C56" s="42" t="s">
        <v>4423</v>
      </c>
      <c r="D56" s="12" t="s">
        <v>4480</v>
      </c>
    </row>
    <row r="57" customHeight="1" spans="1:4">
      <c r="A57" s="12">
        <v>55</v>
      </c>
      <c r="B57" s="65" t="s">
        <v>4484</v>
      </c>
      <c r="C57" s="42" t="s">
        <v>4423</v>
      </c>
      <c r="D57" s="12" t="s">
        <v>4480</v>
      </c>
    </row>
    <row r="58" customHeight="1" spans="1:4">
      <c r="A58" s="12">
        <v>56</v>
      </c>
      <c r="B58" s="42" t="s">
        <v>4485</v>
      </c>
      <c r="C58" s="42" t="s">
        <v>4423</v>
      </c>
      <c r="D58" s="12" t="s">
        <v>4480</v>
      </c>
    </row>
    <row r="59" customHeight="1" spans="1:4">
      <c r="A59" s="12">
        <v>57</v>
      </c>
      <c r="B59" s="42" t="s">
        <v>4486</v>
      </c>
      <c r="C59" s="42" t="s">
        <v>4487</v>
      </c>
      <c r="D59" s="12" t="s">
        <v>4480</v>
      </c>
    </row>
    <row r="60" customHeight="1" spans="1:4">
      <c r="A60" s="12">
        <v>58</v>
      </c>
      <c r="B60" s="41" t="s">
        <v>4488</v>
      </c>
      <c r="C60" s="42" t="s">
        <v>4423</v>
      </c>
      <c r="D60" s="12" t="s">
        <v>4489</v>
      </c>
    </row>
    <row r="61" customHeight="1" spans="1:4">
      <c r="A61" s="12">
        <v>59</v>
      </c>
      <c r="B61" s="41" t="s">
        <v>4490</v>
      </c>
      <c r="C61" s="42" t="s">
        <v>4446</v>
      </c>
      <c r="D61" s="12" t="s">
        <v>4489</v>
      </c>
    </row>
    <row r="62" customHeight="1" spans="1:4">
      <c r="A62" s="12">
        <v>60</v>
      </c>
      <c r="B62" s="41" t="s">
        <v>4491</v>
      </c>
      <c r="C62" s="42" t="s">
        <v>4446</v>
      </c>
      <c r="D62" s="12" t="s">
        <v>4489</v>
      </c>
    </row>
    <row r="63" customHeight="1" spans="1:4">
      <c r="A63" s="12">
        <v>61</v>
      </c>
      <c r="B63" s="66" t="s">
        <v>4492</v>
      </c>
      <c r="C63" s="42" t="s">
        <v>4423</v>
      </c>
      <c r="D63" s="12" t="s">
        <v>4489</v>
      </c>
    </row>
    <row r="64" customHeight="1" spans="1:4">
      <c r="A64" s="12">
        <v>62</v>
      </c>
      <c r="B64" s="41" t="s">
        <v>4493</v>
      </c>
      <c r="C64" s="42" t="s">
        <v>4494</v>
      </c>
      <c r="D64" s="12" t="s">
        <v>4489</v>
      </c>
    </row>
    <row r="65" customHeight="1" spans="1:4">
      <c r="A65" s="12">
        <v>63</v>
      </c>
      <c r="B65" s="41" t="s">
        <v>4495</v>
      </c>
      <c r="C65" s="42" t="s">
        <v>4423</v>
      </c>
      <c r="D65" s="12" t="s">
        <v>4496</v>
      </c>
    </row>
    <row r="66" customHeight="1" spans="1:4">
      <c r="A66" s="12">
        <v>64</v>
      </c>
      <c r="B66" s="67" t="s">
        <v>4497</v>
      </c>
      <c r="C66" s="67" t="s">
        <v>2593</v>
      </c>
      <c r="D66" s="12" t="s">
        <v>4496</v>
      </c>
    </row>
    <row r="67" customHeight="1" spans="1:4">
      <c r="A67" s="12">
        <v>65</v>
      </c>
      <c r="B67" s="67" t="s">
        <v>4498</v>
      </c>
      <c r="C67" s="67" t="s">
        <v>3314</v>
      </c>
      <c r="D67" s="12" t="s">
        <v>4496</v>
      </c>
    </row>
    <row r="68" customHeight="1" spans="1:4">
      <c r="A68" s="12">
        <v>66</v>
      </c>
      <c r="B68" s="67" t="s">
        <v>4499</v>
      </c>
      <c r="C68" s="67" t="s">
        <v>1103</v>
      </c>
      <c r="D68" s="12" t="s">
        <v>4496</v>
      </c>
    </row>
    <row r="69" customHeight="1" spans="1:4">
      <c r="A69" s="12">
        <v>67</v>
      </c>
      <c r="B69" s="68" t="s">
        <v>4500</v>
      </c>
      <c r="C69" s="68" t="s">
        <v>1216</v>
      </c>
      <c r="D69" s="12" t="s">
        <v>4496</v>
      </c>
    </row>
    <row r="70" customHeight="1" spans="1:4">
      <c r="A70" s="12">
        <v>68</v>
      </c>
      <c r="B70" s="68" t="s">
        <v>4501</v>
      </c>
      <c r="C70" s="68" t="s">
        <v>439</v>
      </c>
      <c r="D70" s="12" t="s">
        <v>4496</v>
      </c>
    </row>
    <row r="71" customHeight="1" spans="1:4">
      <c r="A71" s="12">
        <v>69</v>
      </c>
      <c r="B71" s="68" t="s">
        <v>4502</v>
      </c>
      <c r="C71" s="68" t="s">
        <v>2593</v>
      </c>
      <c r="D71" s="12" t="s">
        <v>4496</v>
      </c>
    </row>
    <row r="72" customHeight="1" spans="1:4">
      <c r="A72" s="12">
        <v>70</v>
      </c>
      <c r="B72" s="68" t="s">
        <v>4503</v>
      </c>
      <c r="C72" s="68" t="s">
        <v>4504</v>
      </c>
      <c r="D72" s="12" t="s">
        <v>4496</v>
      </c>
    </row>
    <row r="73" customHeight="1" spans="1:4">
      <c r="A73" s="12">
        <v>71</v>
      </c>
      <c r="B73" s="69" t="s">
        <v>4505</v>
      </c>
      <c r="C73" s="67" t="s">
        <v>4506</v>
      </c>
      <c r="D73" s="12" t="s">
        <v>4496</v>
      </c>
    </row>
    <row r="74" customHeight="1" spans="1:4">
      <c r="A74" s="12">
        <v>72</v>
      </c>
      <c r="B74" s="67" t="s">
        <v>4507</v>
      </c>
      <c r="C74" s="67" t="s">
        <v>3022</v>
      </c>
      <c r="D74" s="7" t="s">
        <v>4496</v>
      </c>
    </row>
    <row r="75" customHeight="1" spans="1:4">
      <c r="A75" s="12">
        <v>73</v>
      </c>
      <c r="B75" s="70" t="s">
        <v>4508</v>
      </c>
      <c r="C75" s="67" t="s">
        <v>1216</v>
      </c>
      <c r="D75" s="7" t="s">
        <v>4496</v>
      </c>
    </row>
    <row r="76" customHeight="1" spans="1:4">
      <c r="A76" s="12">
        <v>74</v>
      </c>
      <c r="B76" s="71" t="s">
        <v>4509</v>
      </c>
      <c r="C76" s="71" t="s">
        <v>122</v>
      </c>
      <c r="D76" s="7" t="s">
        <v>4496</v>
      </c>
    </row>
    <row r="77" customHeight="1" spans="1:4">
      <c r="A77" s="12">
        <v>75</v>
      </c>
      <c r="B77" s="72" t="s">
        <v>4510</v>
      </c>
      <c r="C77" s="67" t="s">
        <v>122</v>
      </c>
      <c r="D77" s="7" t="s">
        <v>4496</v>
      </c>
    </row>
    <row r="78" customHeight="1" spans="1:4">
      <c r="A78" s="12">
        <v>76</v>
      </c>
      <c r="B78" s="72" t="s">
        <v>4511</v>
      </c>
      <c r="C78" s="67" t="s">
        <v>1155</v>
      </c>
      <c r="D78" s="7" t="s">
        <v>4496</v>
      </c>
    </row>
    <row r="79" customHeight="1" spans="1:4">
      <c r="A79" s="12">
        <v>77</v>
      </c>
      <c r="B79" s="70" t="s">
        <v>4512</v>
      </c>
      <c r="C79" s="67" t="s">
        <v>12</v>
      </c>
      <c r="D79" s="7" t="s">
        <v>4496</v>
      </c>
    </row>
    <row r="80" customHeight="1" spans="1:4">
      <c r="A80" s="12">
        <v>78</v>
      </c>
      <c r="B80" s="67" t="s">
        <v>4513</v>
      </c>
      <c r="C80" s="67" t="s">
        <v>1216</v>
      </c>
      <c r="D80" s="7" t="s">
        <v>4496</v>
      </c>
    </row>
    <row r="81" customHeight="1" spans="1:4">
      <c r="A81" s="12">
        <v>79</v>
      </c>
      <c r="B81" s="68" t="s">
        <v>4514</v>
      </c>
      <c r="C81" s="68" t="s">
        <v>4515</v>
      </c>
      <c r="D81" s="7" t="s">
        <v>4496</v>
      </c>
    </row>
    <row r="82" customHeight="1" spans="1:4">
      <c r="A82" s="12">
        <v>80</v>
      </c>
      <c r="B82" s="67" t="s">
        <v>4516</v>
      </c>
      <c r="C82" s="67" t="s">
        <v>12</v>
      </c>
      <c r="D82" s="7" t="s">
        <v>4496</v>
      </c>
    </row>
    <row r="83" customHeight="1" spans="1:4">
      <c r="A83" s="12">
        <v>81</v>
      </c>
      <c r="B83" s="67" t="s">
        <v>4517</v>
      </c>
      <c r="C83" s="67" t="s">
        <v>43</v>
      </c>
      <c r="D83" s="7" t="s">
        <v>4496</v>
      </c>
    </row>
    <row r="84" customHeight="1" spans="1:4">
      <c r="A84" s="12">
        <v>82</v>
      </c>
      <c r="B84" s="73" t="s">
        <v>4518</v>
      </c>
      <c r="C84" s="67" t="s">
        <v>2593</v>
      </c>
      <c r="D84" s="7" t="s">
        <v>4496</v>
      </c>
    </row>
    <row r="85" customHeight="1" spans="1:4">
      <c r="A85" s="12">
        <v>83</v>
      </c>
      <c r="B85" s="74" t="s">
        <v>4519</v>
      </c>
      <c r="C85" s="67" t="s">
        <v>43</v>
      </c>
      <c r="D85" s="7" t="s">
        <v>4496</v>
      </c>
    </row>
    <row r="86" customHeight="1" spans="1:4">
      <c r="A86" s="12">
        <v>84</v>
      </c>
      <c r="B86" s="67" t="s">
        <v>4520</v>
      </c>
      <c r="C86" s="67" t="s">
        <v>1216</v>
      </c>
      <c r="D86" s="7" t="s">
        <v>4496</v>
      </c>
    </row>
    <row r="87" customHeight="1" spans="1:4">
      <c r="A87" s="12">
        <v>85</v>
      </c>
      <c r="B87" s="67" t="s">
        <v>4521</v>
      </c>
      <c r="C87" s="67" t="s">
        <v>122</v>
      </c>
      <c r="D87" s="7" t="s">
        <v>4496</v>
      </c>
    </row>
    <row r="88" customHeight="1" spans="1:4">
      <c r="A88" s="12">
        <v>86</v>
      </c>
      <c r="B88" s="68" t="s">
        <v>4522</v>
      </c>
      <c r="C88" s="68" t="s">
        <v>4523</v>
      </c>
      <c r="D88" s="7" t="s">
        <v>4496</v>
      </c>
    </row>
    <row r="89" customHeight="1" spans="1:4">
      <c r="A89" s="12">
        <v>87</v>
      </c>
      <c r="B89" s="70" t="s">
        <v>4524</v>
      </c>
      <c r="C89" s="67" t="s">
        <v>4525</v>
      </c>
      <c r="D89" s="7" t="s">
        <v>4496</v>
      </c>
    </row>
    <row r="90" customHeight="1" spans="1:4">
      <c r="A90" s="12">
        <v>88</v>
      </c>
      <c r="B90" s="67" t="s">
        <v>4526</v>
      </c>
      <c r="C90" s="67" t="s">
        <v>122</v>
      </c>
      <c r="D90" s="7" t="s">
        <v>4496</v>
      </c>
    </row>
    <row r="91" customHeight="1" spans="1:4">
      <c r="A91" s="12">
        <v>89</v>
      </c>
      <c r="B91" s="67" t="s">
        <v>4527</v>
      </c>
      <c r="C91" s="67" t="s">
        <v>2593</v>
      </c>
      <c r="D91" s="7" t="s">
        <v>4496</v>
      </c>
    </row>
    <row r="92" customHeight="1" spans="1:4">
      <c r="A92" s="12">
        <v>90</v>
      </c>
      <c r="B92" s="67" t="s">
        <v>4528</v>
      </c>
      <c r="C92" s="67" t="s">
        <v>12</v>
      </c>
      <c r="D92" s="7" t="s">
        <v>4496</v>
      </c>
    </row>
    <row r="93" customHeight="1" spans="1:4">
      <c r="A93" s="12">
        <v>91</v>
      </c>
      <c r="B93" s="67" t="s">
        <v>4529</v>
      </c>
      <c r="C93" s="67" t="s">
        <v>4530</v>
      </c>
      <c r="D93" s="7" t="s">
        <v>4496</v>
      </c>
    </row>
    <row r="94" customHeight="1" spans="1:4">
      <c r="A94" s="12">
        <v>92</v>
      </c>
      <c r="B94" s="67" t="s">
        <v>4531</v>
      </c>
      <c r="C94" s="67" t="s">
        <v>4532</v>
      </c>
      <c r="D94" s="7" t="s">
        <v>4496</v>
      </c>
    </row>
    <row r="95" customHeight="1" spans="1:4">
      <c r="A95" s="12">
        <v>93</v>
      </c>
      <c r="B95" s="75" t="s">
        <v>4533</v>
      </c>
      <c r="C95" s="67" t="s">
        <v>1163</v>
      </c>
      <c r="D95" s="7" t="s">
        <v>4496</v>
      </c>
    </row>
    <row r="96" customHeight="1" spans="1:4">
      <c r="A96" s="12">
        <v>94</v>
      </c>
      <c r="B96" s="76" t="s">
        <v>4534</v>
      </c>
      <c r="C96" s="67" t="s">
        <v>2593</v>
      </c>
      <c r="D96" s="7" t="s">
        <v>4496</v>
      </c>
    </row>
    <row r="97" customHeight="1" spans="1:4">
      <c r="A97" s="12">
        <v>95</v>
      </c>
      <c r="B97" s="67" t="s">
        <v>4535</v>
      </c>
      <c r="C97" s="67" t="s">
        <v>4536</v>
      </c>
      <c r="D97" s="7" t="s">
        <v>4496</v>
      </c>
    </row>
    <row r="98" customHeight="1" spans="1:4">
      <c r="A98" s="12">
        <v>96</v>
      </c>
      <c r="B98" s="70" t="s">
        <v>4237</v>
      </c>
      <c r="C98" s="67" t="s">
        <v>4537</v>
      </c>
      <c r="D98" s="7" t="s">
        <v>4496</v>
      </c>
    </row>
    <row r="99" customHeight="1" spans="1:4">
      <c r="A99" s="12">
        <v>97</v>
      </c>
      <c r="B99" s="70" t="s">
        <v>4538</v>
      </c>
      <c r="C99" s="67" t="s">
        <v>1080</v>
      </c>
      <c r="D99" s="7" t="s">
        <v>4496</v>
      </c>
    </row>
    <row r="100" customHeight="1" spans="1:4">
      <c r="A100" s="12">
        <v>98</v>
      </c>
      <c r="B100" s="75" t="s">
        <v>4539</v>
      </c>
      <c r="C100" s="67" t="s">
        <v>4537</v>
      </c>
      <c r="D100" s="7" t="s">
        <v>4496</v>
      </c>
    </row>
    <row r="101" customHeight="1" spans="1:4">
      <c r="A101" s="12">
        <v>99</v>
      </c>
      <c r="B101" s="75" t="s">
        <v>4540</v>
      </c>
      <c r="C101" s="67" t="s">
        <v>2514</v>
      </c>
      <c r="D101" s="7" t="s">
        <v>4496</v>
      </c>
    </row>
    <row r="102" customHeight="1" spans="1:4">
      <c r="A102" s="12">
        <v>100</v>
      </c>
      <c r="B102" s="75" t="s">
        <v>4541</v>
      </c>
      <c r="C102" s="67" t="s">
        <v>1139</v>
      </c>
      <c r="D102" s="7" t="s">
        <v>4496</v>
      </c>
    </row>
    <row r="103" customHeight="1" spans="1:4">
      <c r="A103" s="12">
        <v>101</v>
      </c>
      <c r="B103" s="77" t="s">
        <v>4542</v>
      </c>
      <c r="C103" s="67" t="s">
        <v>43</v>
      </c>
      <c r="D103" s="7" t="s">
        <v>4496</v>
      </c>
    </row>
    <row r="104" customHeight="1" spans="1:4">
      <c r="A104" s="12">
        <v>102</v>
      </c>
      <c r="B104" s="67" t="s">
        <v>4543</v>
      </c>
      <c r="C104" s="67" t="s">
        <v>376</v>
      </c>
      <c r="D104" s="7" t="s">
        <v>4496</v>
      </c>
    </row>
    <row r="105" customHeight="1" spans="1:4">
      <c r="A105" s="12">
        <v>103</v>
      </c>
      <c r="B105" s="41" t="s">
        <v>4544</v>
      </c>
      <c r="C105" s="67" t="s">
        <v>1080</v>
      </c>
      <c r="D105" s="7" t="s">
        <v>4496</v>
      </c>
    </row>
    <row r="106" customHeight="1" spans="1:4">
      <c r="A106" s="12">
        <v>104</v>
      </c>
      <c r="B106" s="41" t="s">
        <v>4545</v>
      </c>
      <c r="C106" s="42" t="s">
        <v>4423</v>
      </c>
      <c r="D106" s="7" t="s">
        <v>4496</v>
      </c>
    </row>
    <row r="107" customHeight="1" spans="1:4">
      <c r="A107" s="12">
        <v>105</v>
      </c>
      <c r="B107" s="41" t="s">
        <v>4546</v>
      </c>
      <c r="C107" s="42" t="s">
        <v>4423</v>
      </c>
      <c r="D107" s="7" t="s">
        <v>4496</v>
      </c>
    </row>
    <row r="108" customHeight="1" spans="1:4">
      <c r="A108" s="12">
        <v>106</v>
      </c>
      <c r="B108" s="41" t="s">
        <v>4547</v>
      </c>
      <c r="C108" s="42" t="s">
        <v>4423</v>
      </c>
      <c r="D108" s="7" t="s">
        <v>4496</v>
      </c>
    </row>
    <row r="109" customHeight="1" spans="1:4">
      <c r="A109" s="12">
        <v>107</v>
      </c>
      <c r="B109" s="41" t="s">
        <v>4548</v>
      </c>
      <c r="C109" s="42" t="s">
        <v>4423</v>
      </c>
      <c r="D109" s="7" t="s">
        <v>4496</v>
      </c>
    </row>
    <row r="110" customHeight="1" spans="1:4">
      <c r="A110" s="12">
        <v>108</v>
      </c>
      <c r="B110" s="41" t="s">
        <v>4549</v>
      </c>
      <c r="C110" s="42" t="s">
        <v>4423</v>
      </c>
      <c r="D110" s="7" t="s">
        <v>4496</v>
      </c>
    </row>
    <row r="111" customHeight="1" spans="1:4">
      <c r="A111" s="12">
        <v>109</v>
      </c>
      <c r="B111" s="41" t="s">
        <v>4550</v>
      </c>
      <c r="C111" s="42" t="s">
        <v>4423</v>
      </c>
      <c r="D111" s="7" t="s">
        <v>4496</v>
      </c>
    </row>
    <row r="112" customHeight="1" spans="1:4">
      <c r="A112" s="12">
        <v>110</v>
      </c>
      <c r="B112" s="41" t="s">
        <v>4551</v>
      </c>
      <c r="C112" s="67" t="s">
        <v>1139</v>
      </c>
      <c r="D112" s="7" t="s">
        <v>4496</v>
      </c>
    </row>
    <row r="113" customHeight="1" spans="1:4">
      <c r="A113" s="12">
        <v>111</v>
      </c>
      <c r="B113" s="41" t="s">
        <v>4552</v>
      </c>
      <c r="C113" s="67" t="s">
        <v>1139</v>
      </c>
      <c r="D113" s="7" t="s">
        <v>4496</v>
      </c>
    </row>
    <row r="114" customHeight="1" spans="1:4">
      <c r="A114" s="12">
        <v>112</v>
      </c>
      <c r="B114" s="41" t="s">
        <v>4553</v>
      </c>
      <c r="C114" s="67" t="s">
        <v>1139</v>
      </c>
      <c r="D114" s="7" t="s">
        <v>4496</v>
      </c>
    </row>
    <row r="115" customHeight="1" spans="1:4">
      <c r="A115" s="12">
        <v>113</v>
      </c>
      <c r="B115" s="41" t="s">
        <v>4554</v>
      </c>
      <c r="C115" s="67" t="s">
        <v>376</v>
      </c>
      <c r="D115" s="7" t="s">
        <v>4496</v>
      </c>
    </row>
    <row r="116" customHeight="1" spans="1:4">
      <c r="A116" s="12">
        <v>114</v>
      </c>
      <c r="B116" s="78" t="s">
        <v>4555</v>
      </c>
      <c r="C116" s="42" t="s">
        <v>4556</v>
      </c>
      <c r="D116" s="7" t="s">
        <v>4496</v>
      </c>
    </row>
    <row r="117" customHeight="1" spans="1:4">
      <c r="A117" s="12">
        <v>115</v>
      </c>
      <c r="B117" s="79" t="s">
        <v>2338</v>
      </c>
      <c r="C117" s="80" t="s">
        <v>4423</v>
      </c>
      <c r="D117" s="7" t="s">
        <v>4496</v>
      </c>
    </row>
    <row r="118" customHeight="1" spans="1:4">
      <c r="A118" s="12">
        <v>116</v>
      </c>
      <c r="B118" s="41" t="s">
        <v>4557</v>
      </c>
      <c r="C118" s="81" t="s">
        <v>4558</v>
      </c>
      <c r="D118" s="7" t="s">
        <v>4559</v>
      </c>
    </row>
    <row r="119" customHeight="1" spans="1:4">
      <c r="A119" s="12">
        <v>117</v>
      </c>
      <c r="B119" s="82" t="s">
        <v>4560</v>
      </c>
      <c r="C119" s="42" t="s">
        <v>12</v>
      </c>
      <c r="D119" s="7" t="s">
        <v>4559</v>
      </c>
    </row>
    <row r="120" customHeight="1" spans="1:4">
      <c r="A120" s="12">
        <v>118</v>
      </c>
      <c r="B120" s="42" t="s">
        <v>4561</v>
      </c>
      <c r="C120" s="67" t="s">
        <v>4562</v>
      </c>
      <c r="D120" s="7" t="s">
        <v>4559</v>
      </c>
    </row>
    <row r="121" customHeight="1" spans="1:4">
      <c r="A121" s="12">
        <v>119</v>
      </c>
      <c r="B121" s="42" t="s">
        <v>4563</v>
      </c>
      <c r="C121" s="67" t="s">
        <v>4564</v>
      </c>
      <c r="D121" s="7" t="s">
        <v>4559</v>
      </c>
    </row>
    <row r="122" customHeight="1" spans="1:4">
      <c r="A122" s="12">
        <v>120</v>
      </c>
      <c r="B122" s="42" t="s">
        <v>4565</v>
      </c>
      <c r="C122" s="42" t="s">
        <v>4566</v>
      </c>
      <c r="D122" s="7" t="s">
        <v>4559</v>
      </c>
    </row>
    <row r="123" customHeight="1" spans="1:4">
      <c r="A123" s="12">
        <v>121</v>
      </c>
      <c r="B123" s="63" t="s">
        <v>4567</v>
      </c>
      <c r="C123" s="63" t="s">
        <v>4568</v>
      </c>
      <c r="D123" s="7" t="s">
        <v>4559</v>
      </c>
    </row>
    <row r="124" customHeight="1" spans="1:4">
      <c r="A124" s="12">
        <v>122</v>
      </c>
      <c r="B124" s="83" t="s">
        <v>4569</v>
      </c>
      <c r="C124" s="84" t="s">
        <v>4423</v>
      </c>
      <c r="D124" s="7" t="s">
        <v>4570</v>
      </c>
    </row>
    <row r="125" customHeight="1" spans="1:4">
      <c r="A125" s="12">
        <v>123</v>
      </c>
      <c r="B125" s="83" t="s">
        <v>4571</v>
      </c>
      <c r="C125" s="84" t="s">
        <v>1047</v>
      </c>
      <c r="D125" s="7" t="s">
        <v>4570</v>
      </c>
    </row>
    <row r="126" customHeight="1" spans="1:4">
      <c r="A126" s="12">
        <v>124</v>
      </c>
      <c r="B126" s="83" t="s">
        <v>4572</v>
      </c>
      <c r="C126" s="84" t="s">
        <v>4573</v>
      </c>
      <c r="D126" s="7" t="s">
        <v>4570</v>
      </c>
    </row>
    <row r="127" customHeight="1" spans="1:4">
      <c r="A127" s="12">
        <v>125</v>
      </c>
      <c r="B127" s="83" t="s">
        <v>4574</v>
      </c>
      <c r="C127" s="84" t="s">
        <v>1047</v>
      </c>
      <c r="D127" s="7" t="s">
        <v>4570</v>
      </c>
    </row>
    <row r="128" customHeight="1" spans="1:4">
      <c r="A128" s="12">
        <v>126</v>
      </c>
      <c r="B128" s="83" t="s">
        <v>4575</v>
      </c>
      <c r="C128" s="84" t="s">
        <v>1047</v>
      </c>
      <c r="D128" s="7" t="s">
        <v>4570</v>
      </c>
    </row>
    <row r="129" customHeight="1" spans="1:4">
      <c r="A129" s="12">
        <v>127</v>
      </c>
      <c r="B129" s="66" t="s">
        <v>4576</v>
      </c>
      <c r="C129" s="85" t="s">
        <v>4423</v>
      </c>
      <c r="D129" s="7" t="s">
        <v>4570</v>
      </c>
    </row>
    <row r="130" customHeight="1" spans="1:4">
      <c r="A130" s="12">
        <v>128</v>
      </c>
      <c r="B130" s="77" t="s">
        <v>4577</v>
      </c>
      <c r="C130" s="84" t="s">
        <v>4423</v>
      </c>
      <c r="D130" s="7" t="s">
        <v>4570</v>
      </c>
    </row>
    <row r="131" customHeight="1" spans="1:4">
      <c r="A131" s="12">
        <v>129</v>
      </c>
      <c r="B131" s="77" t="s">
        <v>4578</v>
      </c>
      <c r="C131" s="85" t="s">
        <v>1139</v>
      </c>
      <c r="D131" s="7" t="s">
        <v>4570</v>
      </c>
    </row>
    <row r="132" customHeight="1" spans="1:4">
      <c r="A132" s="12">
        <v>130</v>
      </c>
      <c r="B132" s="86" t="s">
        <v>4579</v>
      </c>
      <c r="C132" s="85" t="s">
        <v>1047</v>
      </c>
      <c r="D132" s="7" t="s">
        <v>4570</v>
      </c>
    </row>
    <row r="133" customHeight="1" spans="1:4">
      <c r="A133" s="12">
        <v>131</v>
      </c>
      <c r="B133" s="87" t="s">
        <v>4580</v>
      </c>
      <c r="C133" s="85" t="s">
        <v>1047</v>
      </c>
      <c r="D133" s="7" t="s">
        <v>4570</v>
      </c>
    </row>
    <row r="134" customHeight="1" spans="1:4">
      <c r="A134" s="12">
        <v>132</v>
      </c>
      <c r="B134" s="88" t="s">
        <v>4581</v>
      </c>
      <c r="C134" s="85" t="s">
        <v>4423</v>
      </c>
      <c r="D134" s="7" t="s">
        <v>4570</v>
      </c>
    </row>
    <row r="135" customHeight="1" spans="1:4">
      <c r="A135" s="12">
        <v>133</v>
      </c>
      <c r="B135" s="41" t="s">
        <v>4582</v>
      </c>
      <c r="C135" s="42" t="s">
        <v>4423</v>
      </c>
      <c r="D135" s="7" t="s">
        <v>4583</v>
      </c>
    </row>
    <row r="136" customHeight="1" spans="1:4">
      <c r="A136" s="12">
        <v>134</v>
      </c>
      <c r="B136" s="41" t="s">
        <v>4584</v>
      </c>
      <c r="C136" s="42" t="s">
        <v>4423</v>
      </c>
      <c r="D136" s="7" t="s">
        <v>4583</v>
      </c>
    </row>
    <row r="137" customHeight="1" spans="1:4">
      <c r="A137" s="12">
        <v>135</v>
      </c>
      <c r="B137" s="41" t="s">
        <v>4585</v>
      </c>
      <c r="C137" s="42" t="s">
        <v>4423</v>
      </c>
      <c r="D137" s="7" t="s">
        <v>4583</v>
      </c>
    </row>
    <row r="138" customHeight="1" spans="1:4">
      <c r="A138" s="12">
        <v>136</v>
      </c>
      <c r="B138" s="41" t="s">
        <v>4125</v>
      </c>
      <c r="C138" s="42" t="s">
        <v>4423</v>
      </c>
      <c r="D138" s="7" t="s">
        <v>4583</v>
      </c>
    </row>
    <row r="139" customHeight="1" spans="1:4">
      <c r="A139" s="12">
        <v>137</v>
      </c>
      <c r="B139" s="41" t="s">
        <v>4586</v>
      </c>
      <c r="C139" s="42" t="s">
        <v>4423</v>
      </c>
      <c r="D139" s="7" t="s">
        <v>4583</v>
      </c>
    </row>
    <row r="140" customHeight="1" spans="1:4">
      <c r="A140" s="12">
        <v>138</v>
      </c>
      <c r="B140" s="41" t="s">
        <v>4587</v>
      </c>
      <c r="C140" s="42" t="s">
        <v>4423</v>
      </c>
      <c r="D140" s="7" t="s">
        <v>4583</v>
      </c>
    </row>
    <row r="141" customHeight="1" spans="1:4">
      <c r="A141" s="12">
        <v>139</v>
      </c>
      <c r="B141" s="41" t="s">
        <v>4588</v>
      </c>
      <c r="C141" s="42" t="s">
        <v>4423</v>
      </c>
      <c r="D141" s="7" t="s">
        <v>4583</v>
      </c>
    </row>
    <row r="142" customHeight="1" spans="1:4">
      <c r="A142" s="12">
        <v>140</v>
      </c>
      <c r="B142" s="41" t="s">
        <v>4589</v>
      </c>
      <c r="C142" s="42" t="s">
        <v>4423</v>
      </c>
      <c r="D142" s="7" t="s">
        <v>4583</v>
      </c>
    </row>
    <row r="143" customHeight="1" spans="1:4">
      <c r="A143" s="12">
        <v>141</v>
      </c>
      <c r="B143" s="41" t="s">
        <v>4590</v>
      </c>
      <c r="C143" s="42" t="s">
        <v>4423</v>
      </c>
      <c r="D143" s="7" t="s">
        <v>4583</v>
      </c>
    </row>
    <row r="144" customHeight="1" spans="1:4">
      <c r="A144" s="12">
        <v>142</v>
      </c>
      <c r="B144" s="41" t="s">
        <v>4591</v>
      </c>
      <c r="C144" s="42" t="s">
        <v>4423</v>
      </c>
      <c r="D144" s="7" t="s">
        <v>4583</v>
      </c>
    </row>
    <row r="145" customHeight="1" spans="1:4">
      <c r="A145" s="12">
        <v>143</v>
      </c>
      <c r="B145" s="41" t="s">
        <v>4592</v>
      </c>
      <c r="C145" s="42" t="s">
        <v>4423</v>
      </c>
      <c r="D145" s="7" t="s">
        <v>4583</v>
      </c>
    </row>
    <row r="146" customHeight="1" spans="1:4">
      <c r="A146" s="12">
        <v>144</v>
      </c>
      <c r="B146" s="41" t="s">
        <v>4593</v>
      </c>
      <c r="C146" s="42" t="s">
        <v>4423</v>
      </c>
      <c r="D146" s="7" t="s">
        <v>4583</v>
      </c>
    </row>
    <row r="147" customHeight="1" spans="1:4">
      <c r="A147" s="12">
        <v>145</v>
      </c>
      <c r="B147" s="41" t="s">
        <v>4594</v>
      </c>
      <c r="C147" s="42" t="s">
        <v>4423</v>
      </c>
      <c r="D147" s="7" t="s">
        <v>4583</v>
      </c>
    </row>
    <row r="148" customHeight="1" spans="1:4">
      <c r="A148" s="12">
        <v>146</v>
      </c>
      <c r="B148" s="41" t="s">
        <v>4595</v>
      </c>
      <c r="C148" s="42" t="s">
        <v>4423</v>
      </c>
      <c r="D148" s="7" t="s">
        <v>4583</v>
      </c>
    </row>
    <row r="149" customHeight="1" spans="1:4">
      <c r="A149" s="12">
        <v>147</v>
      </c>
      <c r="B149" s="41" t="s">
        <v>4596</v>
      </c>
      <c r="C149" s="42" t="s">
        <v>4423</v>
      </c>
      <c r="D149" s="7" t="s">
        <v>4583</v>
      </c>
    </row>
    <row r="150" customHeight="1" spans="1:4">
      <c r="A150" s="12">
        <v>148</v>
      </c>
      <c r="B150" s="41" t="s">
        <v>4597</v>
      </c>
      <c r="C150" s="42" t="s">
        <v>4423</v>
      </c>
      <c r="D150" s="7" t="s">
        <v>4583</v>
      </c>
    </row>
    <row r="151" customHeight="1" spans="1:4">
      <c r="A151" s="12">
        <v>149</v>
      </c>
      <c r="B151" s="41" t="s">
        <v>4598</v>
      </c>
      <c r="C151" s="42" t="s">
        <v>4423</v>
      </c>
      <c r="D151" s="7" t="s">
        <v>4583</v>
      </c>
    </row>
    <row r="152" customHeight="1" spans="1:4">
      <c r="A152" s="12">
        <v>150</v>
      </c>
      <c r="B152" s="51" t="s">
        <v>1441</v>
      </c>
      <c r="C152" s="42" t="s">
        <v>4423</v>
      </c>
      <c r="D152" s="7" t="s">
        <v>4583</v>
      </c>
    </row>
    <row r="153" customHeight="1" spans="1:4">
      <c r="A153" s="12">
        <v>151</v>
      </c>
      <c r="B153" s="51" t="s">
        <v>4599</v>
      </c>
      <c r="C153" s="42" t="s">
        <v>4423</v>
      </c>
      <c r="D153" s="7" t="s">
        <v>4583</v>
      </c>
    </row>
    <row r="154" customHeight="1" spans="1:4">
      <c r="A154" s="12">
        <v>152</v>
      </c>
      <c r="B154" s="51" t="s">
        <v>4600</v>
      </c>
      <c r="C154" s="51" t="s">
        <v>1080</v>
      </c>
      <c r="D154" s="7" t="s">
        <v>4583</v>
      </c>
    </row>
    <row r="155" customHeight="1" spans="1:4">
      <c r="A155" s="12">
        <v>153</v>
      </c>
      <c r="B155" s="51" t="s">
        <v>4601</v>
      </c>
      <c r="C155" s="51" t="s">
        <v>4423</v>
      </c>
      <c r="D155" s="7" t="s">
        <v>4583</v>
      </c>
    </row>
    <row r="156" customHeight="1" spans="1:4">
      <c r="A156" s="12">
        <v>154</v>
      </c>
      <c r="B156" s="51" t="s">
        <v>4602</v>
      </c>
      <c r="C156" s="51" t="s">
        <v>4423</v>
      </c>
      <c r="D156" s="7" t="s">
        <v>4583</v>
      </c>
    </row>
    <row r="157" customHeight="1" spans="1:4">
      <c r="A157" s="12">
        <v>155</v>
      </c>
      <c r="B157" s="51" t="s">
        <v>4603</v>
      </c>
      <c r="C157" s="51" t="s">
        <v>4423</v>
      </c>
      <c r="D157" s="7" t="s">
        <v>4583</v>
      </c>
    </row>
    <row r="158" customHeight="1" spans="1:4">
      <c r="A158" s="12">
        <v>156</v>
      </c>
      <c r="B158" s="51" t="s">
        <v>4604</v>
      </c>
      <c r="C158" s="51" t="s">
        <v>4423</v>
      </c>
      <c r="D158" s="7" t="s">
        <v>4583</v>
      </c>
    </row>
    <row r="159" customHeight="1" spans="1:4">
      <c r="A159" s="12">
        <v>157</v>
      </c>
      <c r="B159" s="41" t="s">
        <v>4605</v>
      </c>
      <c r="C159" s="42" t="s">
        <v>12</v>
      </c>
      <c r="D159" s="7" t="s">
        <v>4606</v>
      </c>
    </row>
    <row r="160" customHeight="1" spans="1:4">
      <c r="A160" s="12">
        <v>158</v>
      </c>
      <c r="B160" s="41" t="s">
        <v>4607</v>
      </c>
      <c r="C160" s="42" t="s">
        <v>4608</v>
      </c>
      <c r="D160" s="7" t="s">
        <v>4606</v>
      </c>
    </row>
    <row r="161" customHeight="1" spans="1:4">
      <c r="A161" s="12">
        <v>159</v>
      </c>
      <c r="B161" s="41" t="s">
        <v>4609</v>
      </c>
      <c r="C161" s="42" t="s">
        <v>4610</v>
      </c>
      <c r="D161" s="7" t="s">
        <v>4606</v>
      </c>
    </row>
    <row r="162" customHeight="1" spans="1:4">
      <c r="A162" s="12">
        <v>160</v>
      </c>
      <c r="B162" s="41" t="s">
        <v>4611</v>
      </c>
      <c r="C162" s="42" t="s">
        <v>4612</v>
      </c>
      <c r="D162" s="7" t="s">
        <v>4606</v>
      </c>
    </row>
    <row r="163" customHeight="1" spans="1:4">
      <c r="A163" s="12">
        <v>161</v>
      </c>
      <c r="B163" s="41" t="s">
        <v>4613</v>
      </c>
      <c r="C163" s="42" t="s">
        <v>3231</v>
      </c>
      <c r="D163" s="7" t="s">
        <v>4606</v>
      </c>
    </row>
    <row r="164" customHeight="1" spans="1:4">
      <c r="A164" s="12">
        <v>162</v>
      </c>
      <c r="B164" s="41" t="s">
        <v>4614</v>
      </c>
      <c r="C164" s="42" t="s">
        <v>12</v>
      </c>
      <c r="D164" s="7" t="s">
        <v>4606</v>
      </c>
    </row>
    <row r="165" customHeight="1" spans="1:4">
      <c r="A165" s="12">
        <v>163</v>
      </c>
      <c r="B165" s="41" t="s">
        <v>4615</v>
      </c>
      <c r="C165" s="42" t="s">
        <v>4610</v>
      </c>
      <c r="D165" s="7" t="s">
        <v>4606</v>
      </c>
    </row>
    <row r="166" customHeight="1" spans="1:4">
      <c r="A166" s="12">
        <v>164</v>
      </c>
      <c r="B166" s="41" t="s">
        <v>4616</v>
      </c>
      <c r="C166" s="42" t="s">
        <v>12</v>
      </c>
      <c r="D166" s="7" t="s">
        <v>4606</v>
      </c>
    </row>
    <row r="167" customHeight="1" spans="1:4">
      <c r="A167" s="12">
        <v>165</v>
      </c>
      <c r="B167" s="41" t="s">
        <v>4617</v>
      </c>
      <c r="C167" s="42" t="s">
        <v>4618</v>
      </c>
      <c r="D167" s="7" t="s">
        <v>4606</v>
      </c>
    </row>
    <row r="168" customHeight="1" spans="1:4">
      <c r="A168" s="12">
        <v>166</v>
      </c>
      <c r="B168" s="41" t="s">
        <v>4619</v>
      </c>
      <c r="C168" s="42" t="s">
        <v>4620</v>
      </c>
      <c r="D168" s="7" t="s">
        <v>4606</v>
      </c>
    </row>
    <row r="169" customHeight="1" spans="1:4">
      <c r="A169" s="12">
        <v>167</v>
      </c>
      <c r="B169" s="41" t="s">
        <v>4621</v>
      </c>
      <c r="C169" s="42" t="s">
        <v>32</v>
      </c>
      <c r="D169" s="7" t="s">
        <v>4606</v>
      </c>
    </row>
    <row r="170" customHeight="1" spans="1:4">
      <c r="A170" s="12">
        <v>168</v>
      </c>
      <c r="B170" s="41" t="s">
        <v>4622</v>
      </c>
      <c r="C170" s="42" t="s">
        <v>4623</v>
      </c>
      <c r="D170" s="7" t="s">
        <v>4606</v>
      </c>
    </row>
    <row r="171" customHeight="1" spans="1:4">
      <c r="A171" s="12">
        <v>169</v>
      </c>
      <c r="B171" s="89" t="s">
        <v>4624</v>
      </c>
      <c r="C171" s="90" t="s">
        <v>12</v>
      </c>
      <c r="D171" s="7" t="s">
        <v>4606</v>
      </c>
    </row>
    <row r="172" customHeight="1" spans="1:4">
      <c r="A172" s="12">
        <v>170</v>
      </c>
      <c r="B172" s="41" t="s">
        <v>4625</v>
      </c>
      <c r="C172" s="42" t="s">
        <v>4626</v>
      </c>
      <c r="D172" s="7" t="s">
        <v>4606</v>
      </c>
    </row>
    <row r="173" customHeight="1" spans="1:4">
      <c r="A173" s="12">
        <v>171</v>
      </c>
      <c r="B173" s="41" t="s">
        <v>4627</v>
      </c>
      <c r="C173" s="42" t="s">
        <v>43</v>
      </c>
      <c r="D173" s="7" t="s">
        <v>4606</v>
      </c>
    </row>
    <row r="174" customHeight="1" spans="1:4">
      <c r="A174" s="12">
        <v>172</v>
      </c>
      <c r="B174" s="41" t="s">
        <v>4628</v>
      </c>
      <c r="C174" s="42" t="s">
        <v>43</v>
      </c>
      <c r="D174" s="7" t="s">
        <v>4606</v>
      </c>
    </row>
    <row r="175" customHeight="1" spans="1:4">
      <c r="A175" s="12">
        <v>173</v>
      </c>
      <c r="B175" s="41" t="s">
        <v>4629</v>
      </c>
      <c r="C175" s="42" t="s">
        <v>4630</v>
      </c>
      <c r="D175" s="7" t="s">
        <v>4606</v>
      </c>
    </row>
    <row r="176" customHeight="1" spans="1:4">
      <c r="A176" s="12">
        <v>174</v>
      </c>
      <c r="B176" s="41" t="s">
        <v>4631</v>
      </c>
      <c r="C176" s="42" t="s">
        <v>4632</v>
      </c>
      <c r="D176" s="7" t="s">
        <v>4606</v>
      </c>
    </row>
    <row r="177" customHeight="1" spans="1:4">
      <c r="A177" s="12">
        <v>175</v>
      </c>
      <c r="B177" s="41" t="s">
        <v>4633</v>
      </c>
      <c r="C177" s="42" t="s">
        <v>12</v>
      </c>
      <c r="D177" s="7" t="s">
        <v>4606</v>
      </c>
    </row>
    <row r="178" customHeight="1" spans="1:4">
      <c r="A178" s="12">
        <v>176</v>
      </c>
      <c r="B178" s="41" t="s">
        <v>4634</v>
      </c>
      <c r="C178" s="42" t="s">
        <v>43</v>
      </c>
      <c r="D178" s="7" t="s">
        <v>4606</v>
      </c>
    </row>
    <row r="179" customHeight="1" spans="1:4">
      <c r="A179" s="12">
        <v>177</v>
      </c>
      <c r="B179" s="63" t="s">
        <v>4635</v>
      </c>
      <c r="C179" s="42" t="s">
        <v>43</v>
      </c>
      <c r="D179" s="7" t="s">
        <v>4606</v>
      </c>
    </row>
    <row r="180" customHeight="1" spans="1:4">
      <c r="A180" s="12">
        <v>178</v>
      </c>
      <c r="B180" s="63" t="s">
        <v>4636</v>
      </c>
      <c r="C180" s="42" t="s">
        <v>12</v>
      </c>
      <c r="D180" s="7" t="s">
        <v>4606</v>
      </c>
    </row>
    <row r="181" customHeight="1" spans="1:4">
      <c r="A181" s="12">
        <v>179</v>
      </c>
      <c r="B181" s="63" t="s">
        <v>4637</v>
      </c>
      <c r="C181" s="42" t="s">
        <v>4638</v>
      </c>
      <c r="D181" s="7" t="s">
        <v>4606</v>
      </c>
    </row>
    <row r="182" customHeight="1" spans="1:4">
      <c r="A182" s="12">
        <v>180</v>
      </c>
      <c r="B182" s="63" t="s">
        <v>4639</v>
      </c>
      <c r="C182" s="42" t="s">
        <v>208</v>
      </c>
      <c r="D182" s="7" t="s">
        <v>4606</v>
      </c>
    </row>
    <row r="183" customHeight="1" spans="1:4">
      <c r="A183" s="12">
        <v>181</v>
      </c>
      <c r="B183" s="63" t="s">
        <v>4640</v>
      </c>
      <c r="C183" s="42" t="s">
        <v>1155</v>
      </c>
      <c r="D183" s="7" t="s">
        <v>4606</v>
      </c>
    </row>
    <row r="184" customHeight="1" spans="1:4">
      <c r="A184" s="12">
        <v>182</v>
      </c>
      <c r="B184" s="63" t="s">
        <v>4641</v>
      </c>
      <c r="C184" s="42" t="s">
        <v>1155</v>
      </c>
      <c r="D184" s="7" t="s">
        <v>4606</v>
      </c>
    </row>
    <row r="185" customHeight="1" spans="1:4">
      <c r="A185" s="12">
        <v>183</v>
      </c>
      <c r="B185" s="63" t="s">
        <v>4642</v>
      </c>
      <c r="C185" s="42" t="s">
        <v>12</v>
      </c>
      <c r="D185" s="7" t="s">
        <v>4606</v>
      </c>
    </row>
    <row r="186" customHeight="1" spans="1:4">
      <c r="A186" s="12">
        <v>184</v>
      </c>
      <c r="B186" s="63" t="s">
        <v>4643</v>
      </c>
      <c r="C186" s="42" t="s">
        <v>43</v>
      </c>
      <c r="D186" s="7" t="s">
        <v>4606</v>
      </c>
    </row>
    <row r="187" customHeight="1" spans="1:4">
      <c r="A187" s="12">
        <v>185</v>
      </c>
      <c r="B187" s="63" t="s">
        <v>4644</v>
      </c>
      <c r="C187" s="42" t="s">
        <v>43</v>
      </c>
      <c r="D187" s="7" t="s">
        <v>4606</v>
      </c>
    </row>
    <row r="188" customHeight="1" spans="1:4">
      <c r="A188" s="12">
        <v>186</v>
      </c>
      <c r="B188" s="63" t="s">
        <v>4645</v>
      </c>
      <c r="C188" s="42" t="s">
        <v>208</v>
      </c>
      <c r="D188" s="7" t="s">
        <v>4606</v>
      </c>
    </row>
    <row r="189" customHeight="1" spans="1:4">
      <c r="A189" s="12">
        <v>187</v>
      </c>
      <c r="B189" s="91" t="s">
        <v>4646</v>
      </c>
      <c r="C189" s="42" t="s">
        <v>4423</v>
      </c>
      <c r="D189" s="7" t="s">
        <v>4647</v>
      </c>
    </row>
    <row r="190" customHeight="1" spans="1:4">
      <c r="A190" s="12">
        <v>188</v>
      </c>
      <c r="B190" s="66" t="s">
        <v>4648</v>
      </c>
      <c r="C190" s="42" t="s">
        <v>4423</v>
      </c>
      <c r="D190" s="7" t="s">
        <v>4647</v>
      </c>
    </row>
    <row r="191" customHeight="1" spans="1:4">
      <c r="A191" s="12">
        <v>189</v>
      </c>
      <c r="B191" s="91" t="s">
        <v>4649</v>
      </c>
      <c r="C191" s="42" t="s">
        <v>4423</v>
      </c>
      <c r="D191" s="7" t="s">
        <v>4647</v>
      </c>
    </row>
    <row r="192" customHeight="1" spans="1:4">
      <c r="A192" s="12">
        <v>190</v>
      </c>
      <c r="B192" s="91" t="s">
        <v>4650</v>
      </c>
      <c r="C192" s="42" t="s">
        <v>4423</v>
      </c>
      <c r="D192" s="7" t="s">
        <v>4647</v>
      </c>
    </row>
    <row r="193" customHeight="1" spans="1:4">
      <c r="A193" s="12">
        <v>191</v>
      </c>
      <c r="B193" s="86" t="s">
        <v>4651</v>
      </c>
      <c r="C193" s="42" t="s">
        <v>4423</v>
      </c>
      <c r="D193" s="7" t="s">
        <v>4647</v>
      </c>
    </row>
    <row r="194" customHeight="1" spans="1:4">
      <c r="A194" s="12">
        <v>192</v>
      </c>
      <c r="B194" s="91" t="s">
        <v>4652</v>
      </c>
      <c r="C194" s="42" t="s">
        <v>4423</v>
      </c>
      <c r="D194" s="7" t="s">
        <v>4647</v>
      </c>
    </row>
    <row r="195" customHeight="1" spans="1:4">
      <c r="A195" s="12">
        <v>193</v>
      </c>
      <c r="B195" s="91" t="s">
        <v>4653</v>
      </c>
      <c r="C195" s="42" t="s">
        <v>4423</v>
      </c>
      <c r="D195" s="7" t="s">
        <v>4647</v>
      </c>
    </row>
    <row r="196" customHeight="1" spans="1:4">
      <c r="A196" s="12">
        <v>194</v>
      </c>
      <c r="B196" s="91" t="s">
        <v>4654</v>
      </c>
      <c r="C196" s="42" t="s">
        <v>4423</v>
      </c>
      <c r="D196" s="7" t="s">
        <v>4647</v>
      </c>
    </row>
    <row r="197" customHeight="1" spans="1:4">
      <c r="A197" s="12">
        <v>195</v>
      </c>
      <c r="B197" s="66" t="s">
        <v>4655</v>
      </c>
      <c r="C197" s="42" t="s">
        <v>4423</v>
      </c>
      <c r="D197" s="7" t="s">
        <v>4647</v>
      </c>
    </row>
    <row r="198" customHeight="1" spans="1:4">
      <c r="A198" s="12">
        <v>196</v>
      </c>
      <c r="B198" s="55" t="s">
        <v>4656</v>
      </c>
      <c r="C198" s="42" t="s">
        <v>4423</v>
      </c>
      <c r="D198" s="7" t="s">
        <v>4647</v>
      </c>
    </row>
    <row r="199" customHeight="1" spans="1:4">
      <c r="A199" s="12">
        <v>197</v>
      </c>
      <c r="B199" s="54" t="s">
        <v>4657</v>
      </c>
      <c r="C199" s="67" t="s">
        <v>4423</v>
      </c>
      <c r="D199" s="7" t="s">
        <v>4647</v>
      </c>
    </row>
    <row r="200" customHeight="1" spans="1:4">
      <c r="A200" s="12">
        <v>198</v>
      </c>
      <c r="B200" s="92" t="s">
        <v>4658</v>
      </c>
      <c r="C200" s="67" t="s">
        <v>4638</v>
      </c>
      <c r="D200" s="7" t="s">
        <v>4647</v>
      </c>
    </row>
    <row r="201" customHeight="1" spans="1:4">
      <c r="A201" s="12">
        <v>199</v>
      </c>
      <c r="B201" s="92" t="s">
        <v>4659</v>
      </c>
      <c r="C201" s="67" t="s">
        <v>4638</v>
      </c>
      <c r="D201" s="7" t="s">
        <v>4647</v>
      </c>
    </row>
    <row r="202" customHeight="1" spans="1:4">
      <c r="A202" s="12">
        <v>200</v>
      </c>
      <c r="B202" s="92" t="s">
        <v>4660</v>
      </c>
      <c r="C202" s="67" t="s">
        <v>4638</v>
      </c>
      <c r="D202" s="7" t="s">
        <v>4647</v>
      </c>
    </row>
    <row r="203" customHeight="1" spans="1:4">
      <c r="A203" s="12">
        <v>201</v>
      </c>
      <c r="B203" s="67" t="s">
        <v>4661</v>
      </c>
      <c r="C203" s="67" t="s">
        <v>2566</v>
      </c>
      <c r="D203" s="7" t="s">
        <v>4662</v>
      </c>
    </row>
    <row r="204" customHeight="1" spans="1:4">
      <c r="A204" s="12">
        <v>202</v>
      </c>
      <c r="B204" s="67" t="s">
        <v>4663</v>
      </c>
      <c r="C204" s="67" t="s">
        <v>4664</v>
      </c>
      <c r="D204" s="7" t="s">
        <v>4662</v>
      </c>
    </row>
    <row r="205" customHeight="1" spans="1:4">
      <c r="A205" s="12">
        <v>203</v>
      </c>
      <c r="B205" s="51" t="s">
        <v>4665</v>
      </c>
      <c r="C205" s="67" t="s">
        <v>4666</v>
      </c>
      <c r="D205" s="7" t="s">
        <v>4662</v>
      </c>
    </row>
    <row r="206" customHeight="1" spans="1:4">
      <c r="A206" s="12">
        <v>204</v>
      </c>
      <c r="B206" s="51" t="s">
        <v>4667</v>
      </c>
      <c r="C206" s="67" t="s">
        <v>12</v>
      </c>
      <c r="D206" s="7" t="s">
        <v>4662</v>
      </c>
    </row>
    <row r="207" customHeight="1" spans="1:4">
      <c r="A207" s="12">
        <v>205</v>
      </c>
      <c r="B207" s="93" t="s">
        <v>4668</v>
      </c>
      <c r="C207" s="67" t="s">
        <v>2566</v>
      </c>
      <c r="D207" s="7" t="s">
        <v>4662</v>
      </c>
    </row>
    <row r="208" customHeight="1" spans="1:4">
      <c r="A208" s="12">
        <v>206</v>
      </c>
      <c r="B208" s="51" t="s">
        <v>4669</v>
      </c>
      <c r="C208" s="67" t="s">
        <v>196</v>
      </c>
      <c r="D208" s="7" t="s">
        <v>4662</v>
      </c>
    </row>
    <row r="209" customHeight="1" spans="1:4">
      <c r="A209" s="12">
        <v>207</v>
      </c>
      <c r="B209" s="70" t="s">
        <v>4670</v>
      </c>
      <c r="C209" s="67" t="s">
        <v>4664</v>
      </c>
      <c r="D209" s="7" t="s">
        <v>4662</v>
      </c>
    </row>
    <row r="210" customHeight="1" spans="1:4">
      <c r="A210" s="12">
        <v>208</v>
      </c>
      <c r="B210" s="70" t="s">
        <v>4671</v>
      </c>
      <c r="C210" s="67" t="s">
        <v>4672</v>
      </c>
      <c r="D210" s="7" t="s">
        <v>4662</v>
      </c>
    </row>
    <row r="211" customHeight="1" spans="1:4">
      <c r="A211" s="12">
        <v>209</v>
      </c>
      <c r="B211" s="70" t="s">
        <v>4673</v>
      </c>
      <c r="C211" s="67" t="s">
        <v>199</v>
      </c>
      <c r="D211" s="7" t="s">
        <v>4662</v>
      </c>
    </row>
    <row r="212" customHeight="1" spans="1:4">
      <c r="A212" s="12">
        <v>210</v>
      </c>
      <c r="B212" s="94" t="s">
        <v>4674</v>
      </c>
      <c r="C212" s="67" t="s">
        <v>4675</v>
      </c>
      <c r="D212" s="7" t="s">
        <v>4662</v>
      </c>
    </row>
    <row r="213" customHeight="1" spans="1:4">
      <c r="A213" s="12">
        <v>211</v>
      </c>
      <c r="B213" s="92" t="s">
        <v>4676</v>
      </c>
      <c r="C213" s="67" t="s">
        <v>4675</v>
      </c>
      <c r="D213" s="7" t="s">
        <v>4662</v>
      </c>
    </row>
    <row r="214" customHeight="1" spans="1:4">
      <c r="A214" s="12">
        <v>212</v>
      </c>
      <c r="B214" s="92" t="s">
        <v>4677</v>
      </c>
      <c r="C214" s="67" t="s">
        <v>4675</v>
      </c>
      <c r="D214" s="7" t="s">
        <v>4662</v>
      </c>
    </row>
    <row r="215" customHeight="1" spans="1:4">
      <c r="A215" s="12">
        <v>213</v>
      </c>
      <c r="B215" s="92" t="s">
        <v>4678</v>
      </c>
      <c r="C215" s="67" t="s">
        <v>4679</v>
      </c>
      <c r="D215" s="7" t="s">
        <v>4662</v>
      </c>
    </row>
    <row r="216" customHeight="1" spans="1:4">
      <c r="A216" s="12">
        <v>214</v>
      </c>
      <c r="B216" s="92" t="s">
        <v>4680</v>
      </c>
      <c r="C216" s="67" t="s">
        <v>4675</v>
      </c>
      <c r="D216" s="7" t="s">
        <v>4662</v>
      </c>
    </row>
    <row r="217" customHeight="1" spans="1:4">
      <c r="A217" s="12">
        <v>215</v>
      </c>
      <c r="B217" s="95" t="s">
        <v>4681</v>
      </c>
      <c r="C217" s="51" t="s">
        <v>4675</v>
      </c>
      <c r="D217" s="7" t="s">
        <v>4662</v>
      </c>
    </row>
    <row r="218" customHeight="1" spans="1:4">
      <c r="A218" s="12">
        <v>216</v>
      </c>
      <c r="B218" s="95" t="s">
        <v>4682</v>
      </c>
      <c r="C218" s="51" t="s">
        <v>4675</v>
      </c>
      <c r="D218" s="7" t="s">
        <v>4662</v>
      </c>
    </row>
    <row r="219" customHeight="1" spans="1:4">
      <c r="A219" s="12">
        <v>217</v>
      </c>
      <c r="B219" s="95" t="s">
        <v>4683</v>
      </c>
      <c r="C219" s="51" t="s">
        <v>196</v>
      </c>
      <c r="D219" s="7" t="s">
        <v>4662</v>
      </c>
    </row>
    <row r="220" customHeight="1" spans="1:4">
      <c r="A220" s="12">
        <v>218</v>
      </c>
      <c r="B220" s="67" t="s">
        <v>4684</v>
      </c>
      <c r="C220" s="67" t="s">
        <v>196</v>
      </c>
      <c r="D220" s="7" t="s">
        <v>4662</v>
      </c>
    </row>
  </sheetData>
  <mergeCells count="1">
    <mergeCell ref="A1:D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workbookViewId="0">
      <selection activeCell="C2" sqref="C2"/>
    </sheetView>
  </sheetViews>
  <sheetFormatPr defaultColWidth="9" defaultRowHeight="27" customHeight="1" outlineLevelCol="3"/>
  <cols>
    <col min="2" max="2" width="39.8833333333333" style="45" customWidth="1"/>
    <col min="3" max="3" width="31.1333333333333" style="45" customWidth="1"/>
    <col min="4" max="4" width="24.25" style="45" customWidth="1"/>
  </cols>
  <sheetData>
    <row r="1" customHeight="1" spans="1:4">
      <c r="A1" s="10" t="s">
        <v>4685</v>
      </c>
      <c r="B1" s="10"/>
      <c r="C1" s="10"/>
      <c r="D1" s="10"/>
    </row>
    <row r="2" customHeight="1" spans="1:4">
      <c r="A2" s="11" t="s">
        <v>1</v>
      </c>
      <c r="B2" s="11" t="s">
        <v>2</v>
      </c>
      <c r="C2" s="7" t="s">
        <v>3</v>
      </c>
      <c r="D2" s="11" t="s">
        <v>4</v>
      </c>
    </row>
    <row r="3" customHeight="1" spans="1:4">
      <c r="A3" s="12">
        <v>1</v>
      </c>
      <c r="B3" s="12" t="s">
        <v>4686</v>
      </c>
      <c r="C3" s="12" t="s">
        <v>4687</v>
      </c>
      <c r="D3" s="12" t="s">
        <v>4688</v>
      </c>
    </row>
    <row r="4" customHeight="1" spans="1:4">
      <c r="A4" s="12">
        <v>2</v>
      </c>
      <c r="B4" s="12" t="s">
        <v>4689</v>
      </c>
      <c r="C4" s="12" t="s">
        <v>4687</v>
      </c>
      <c r="D4" s="12" t="s">
        <v>4688</v>
      </c>
    </row>
    <row r="5" customHeight="1" spans="1:4">
      <c r="A5" s="12">
        <v>3</v>
      </c>
      <c r="B5" s="12" t="s">
        <v>4690</v>
      </c>
      <c r="C5" s="12" t="s">
        <v>4687</v>
      </c>
      <c r="D5" s="12" t="s">
        <v>4691</v>
      </c>
    </row>
    <row r="6" customHeight="1" spans="1:4">
      <c r="A6" s="12">
        <v>4</v>
      </c>
      <c r="B6" s="12" t="s">
        <v>4692</v>
      </c>
      <c r="C6" s="12" t="s">
        <v>2923</v>
      </c>
      <c r="D6" s="12" t="s">
        <v>4691</v>
      </c>
    </row>
    <row r="7" customHeight="1" spans="1:4">
      <c r="A7" s="12">
        <v>5</v>
      </c>
      <c r="B7" s="12" t="s">
        <v>4693</v>
      </c>
      <c r="C7" s="12" t="s">
        <v>4694</v>
      </c>
      <c r="D7" s="12" t="s">
        <v>4691</v>
      </c>
    </row>
    <row r="8" customHeight="1" spans="1:4">
      <c r="A8" s="12">
        <v>6</v>
      </c>
      <c r="B8" s="12" t="s">
        <v>4695</v>
      </c>
      <c r="C8" s="12" t="s">
        <v>4696</v>
      </c>
      <c r="D8" s="12" t="s">
        <v>4697</v>
      </c>
    </row>
    <row r="9" customHeight="1" spans="1:4">
      <c r="A9" s="12">
        <v>7</v>
      </c>
      <c r="B9" s="12" t="s">
        <v>4698</v>
      </c>
      <c r="C9" s="12" t="s">
        <v>4696</v>
      </c>
      <c r="D9" s="12" t="s">
        <v>4699</v>
      </c>
    </row>
    <row r="10" customHeight="1" spans="1:4">
      <c r="A10" s="12">
        <v>8</v>
      </c>
      <c r="B10" s="12" t="s">
        <v>4700</v>
      </c>
      <c r="C10" s="12" t="s">
        <v>4687</v>
      </c>
      <c r="D10" s="12" t="s">
        <v>4699</v>
      </c>
    </row>
    <row r="11" customHeight="1" spans="1:4">
      <c r="A11" s="12">
        <v>9</v>
      </c>
      <c r="B11" s="12" t="s">
        <v>4701</v>
      </c>
      <c r="C11" s="12" t="s">
        <v>2816</v>
      </c>
      <c r="D11" s="12" t="s">
        <v>4699</v>
      </c>
    </row>
    <row r="12" customHeight="1" spans="1:4">
      <c r="A12" s="12">
        <v>10</v>
      </c>
      <c r="B12" s="12" t="s">
        <v>4702</v>
      </c>
      <c r="C12" s="12" t="s">
        <v>4696</v>
      </c>
      <c r="D12" s="12" t="s">
        <v>4699</v>
      </c>
    </row>
    <row r="13" customHeight="1" spans="1:4">
      <c r="A13" s="12">
        <v>11</v>
      </c>
      <c r="B13" s="12" t="s">
        <v>4703</v>
      </c>
      <c r="C13" s="12" t="s">
        <v>2816</v>
      </c>
      <c r="D13" s="12" t="s">
        <v>4699</v>
      </c>
    </row>
    <row r="14" customHeight="1" spans="1:4">
      <c r="A14" s="12">
        <v>12</v>
      </c>
      <c r="B14" s="12" t="s">
        <v>4704</v>
      </c>
      <c r="C14" s="12" t="s">
        <v>4696</v>
      </c>
      <c r="D14" s="12" t="s">
        <v>4705</v>
      </c>
    </row>
    <row r="15" customHeight="1" spans="1:4">
      <c r="A15" s="12">
        <v>13</v>
      </c>
      <c r="B15" s="12" t="s">
        <v>4706</v>
      </c>
      <c r="C15" s="12" t="s">
        <v>4696</v>
      </c>
      <c r="D15" s="12" t="s">
        <v>4705</v>
      </c>
    </row>
    <row r="16" customHeight="1" spans="1:4">
      <c r="A16" s="12">
        <v>14</v>
      </c>
      <c r="B16" s="12" t="s">
        <v>4707</v>
      </c>
      <c r="C16" s="12" t="s">
        <v>3144</v>
      </c>
      <c r="D16" s="12" t="s">
        <v>4705</v>
      </c>
    </row>
    <row r="17" customHeight="1" spans="1:4">
      <c r="A17" s="12">
        <v>15</v>
      </c>
      <c r="B17" s="12" t="s">
        <v>4708</v>
      </c>
      <c r="C17" s="12" t="s">
        <v>4687</v>
      </c>
      <c r="D17" s="12" t="s">
        <v>4709</v>
      </c>
    </row>
    <row r="18" customHeight="1" spans="1:4">
      <c r="A18" s="12">
        <v>16</v>
      </c>
      <c r="B18" s="12" t="s">
        <v>4710</v>
      </c>
      <c r="C18" s="12" t="s">
        <v>4687</v>
      </c>
      <c r="D18" s="12" t="s">
        <v>4709</v>
      </c>
    </row>
    <row r="19" customHeight="1" spans="1:4">
      <c r="A19" s="12">
        <v>17</v>
      </c>
      <c r="B19" s="12" t="s">
        <v>4711</v>
      </c>
      <c r="C19" s="12" t="s">
        <v>3144</v>
      </c>
      <c r="D19" s="12" t="s">
        <v>4712</v>
      </c>
    </row>
    <row r="20" customHeight="1" spans="1:4">
      <c r="A20" s="12">
        <v>18</v>
      </c>
      <c r="B20" s="12" t="s">
        <v>4713</v>
      </c>
      <c r="C20" s="12" t="s">
        <v>4687</v>
      </c>
      <c r="D20" s="12" t="s">
        <v>4712</v>
      </c>
    </row>
    <row r="21" customHeight="1" spans="1:4">
      <c r="A21" s="12">
        <v>19</v>
      </c>
      <c r="B21" s="12" t="s">
        <v>4714</v>
      </c>
      <c r="C21" s="12" t="s">
        <v>4696</v>
      </c>
      <c r="D21" s="12" t="s">
        <v>4715</v>
      </c>
    </row>
    <row r="22" customHeight="1" spans="1:4">
      <c r="A22" s="12">
        <v>20</v>
      </c>
      <c r="B22" s="12" t="s">
        <v>4716</v>
      </c>
      <c r="C22" s="12" t="s">
        <v>4696</v>
      </c>
      <c r="D22" s="12" t="s">
        <v>4717</v>
      </c>
    </row>
    <row r="23" customHeight="1" spans="1:4">
      <c r="A23" s="12">
        <v>21</v>
      </c>
      <c r="B23" s="12" t="s">
        <v>4718</v>
      </c>
      <c r="C23" s="12" t="s">
        <v>4719</v>
      </c>
      <c r="D23" s="12" t="s">
        <v>4717</v>
      </c>
    </row>
    <row r="24" customHeight="1" spans="1:4">
      <c r="A24" s="12">
        <v>22</v>
      </c>
      <c r="B24" s="12" t="s">
        <v>4720</v>
      </c>
      <c r="C24" s="12" t="s">
        <v>3144</v>
      </c>
      <c r="D24" s="12" t="s">
        <v>4717</v>
      </c>
    </row>
    <row r="25" customHeight="1" spans="1:4">
      <c r="A25" s="12">
        <v>23</v>
      </c>
      <c r="B25" s="12" t="s">
        <v>4721</v>
      </c>
      <c r="C25" s="12" t="s">
        <v>4687</v>
      </c>
      <c r="D25" s="12" t="s">
        <v>4722</v>
      </c>
    </row>
    <row r="26" customHeight="1" spans="1:4">
      <c r="A26" s="12">
        <v>24</v>
      </c>
      <c r="B26" s="12" t="s">
        <v>4723</v>
      </c>
      <c r="C26" s="12" t="s">
        <v>4724</v>
      </c>
      <c r="D26" s="12" t="s">
        <v>4722</v>
      </c>
    </row>
    <row r="27" customHeight="1" spans="1:4">
      <c r="A27" s="12">
        <v>25</v>
      </c>
      <c r="B27" s="12" t="s">
        <v>4725</v>
      </c>
      <c r="C27" s="12" t="s">
        <v>4687</v>
      </c>
      <c r="D27" s="12" t="s">
        <v>4722</v>
      </c>
    </row>
    <row r="28" customHeight="1" spans="1:4">
      <c r="A28" s="12">
        <v>26</v>
      </c>
      <c r="B28" s="12" t="s">
        <v>4726</v>
      </c>
      <c r="C28" s="12" t="s">
        <v>4727</v>
      </c>
      <c r="D28" s="12" t="s">
        <v>4728</v>
      </c>
    </row>
    <row r="29" customHeight="1" spans="1:4">
      <c r="A29" s="12">
        <v>27</v>
      </c>
      <c r="B29" s="12" t="s">
        <v>4729</v>
      </c>
      <c r="C29" s="12" t="s">
        <v>4696</v>
      </c>
      <c r="D29" s="12" t="s">
        <v>4730</v>
      </c>
    </row>
    <row r="30" customHeight="1" spans="1:4">
      <c r="A30" s="12">
        <v>28</v>
      </c>
      <c r="B30" s="12" t="s">
        <v>4731</v>
      </c>
      <c r="C30" s="12" t="s">
        <v>3144</v>
      </c>
      <c r="D30" s="12" t="s">
        <v>4732</v>
      </c>
    </row>
    <row r="31" customHeight="1" spans="1:4">
      <c r="A31" s="12">
        <v>29</v>
      </c>
      <c r="B31" s="12" t="s">
        <v>4733</v>
      </c>
      <c r="C31" s="12" t="s">
        <v>3144</v>
      </c>
      <c r="D31" s="12" t="s">
        <v>4732</v>
      </c>
    </row>
    <row r="32" customHeight="1" spans="1:4">
      <c r="A32" s="12">
        <v>30</v>
      </c>
      <c r="B32" s="12" t="s">
        <v>4734</v>
      </c>
      <c r="C32" s="12" t="s">
        <v>4735</v>
      </c>
      <c r="D32" s="12" t="s">
        <v>4732</v>
      </c>
    </row>
    <row r="33" customHeight="1" spans="1:4">
      <c r="A33" s="12">
        <v>31</v>
      </c>
      <c r="B33" s="12" t="s">
        <v>4736</v>
      </c>
      <c r="C33" s="12" t="s">
        <v>4696</v>
      </c>
      <c r="D33" s="12" t="s">
        <v>4737</v>
      </c>
    </row>
    <row r="34" customHeight="1" spans="1:4">
      <c r="A34" s="12">
        <v>32</v>
      </c>
      <c r="B34" s="12" t="s">
        <v>4738</v>
      </c>
      <c r="C34" s="12" t="s">
        <v>4696</v>
      </c>
      <c r="D34" s="12" t="s">
        <v>4737</v>
      </c>
    </row>
    <row r="35" customHeight="1" spans="1:4">
      <c r="A35" s="12">
        <v>33</v>
      </c>
      <c r="B35" s="12" t="s">
        <v>4739</v>
      </c>
      <c r="C35" s="12" t="s">
        <v>4523</v>
      </c>
      <c r="D35" s="12" t="s">
        <v>4737</v>
      </c>
    </row>
    <row r="36" customHeight="1" spans="1:4">
      <c r="A36" s="12">
        <v>34</v>
      </c>
      <c r="B36" s="45" t="s">
        <v>4740</v>
      </c>
      <c r="C36" s="12" t="s">
        <v>4724</v>
      </c>
      <c r="D36" s="12" t="s">
        <v>4737</v>
      </c>
    </row>
    <row r="37" customHeight="1" spans="1:4">
      <c r="A37" s="12">
        <v>35</v>
      </c>
      <c r="B37" s="12" t="s">
        <v>4741</v>
      </c>
      <c r="C37" s="12" t="s">
        <v>4727</v>
      </c>
      <c r="D37" s="12" t="s">
        <v>4737</v>
      </c>
    </row>
    <row r="38" customHeight="1" spans="1:4">
      <c r="A38" s="50"/>
      <c r="B38" s="12"/>
      <c r="C38" s="12"/>
      <c r="D38" s="12"/>
    </row>
    <row r="39" customHeight="1" spans="1:4">
      <c r="A39" s="50"/>
      <c r="B39" s="12"/>
      <c r="C39" s="12"/>
      <c r="D39" s="12"/>
    </row>
    <row r="40" customHeight="1" spans="1:4">
      <c r="A40" s="50"/>
      <c r="B40" s="12"/>
      <c r="C40" s="12"/>
      <c r="D40" s="12"/>
    </row>
    <row r="41" customHeight="1" spans="1:4">
      <c r="A41" s="50"/>
      <c r="B41" s="12"/>
      <c r="C41" s="12"/>
      <c r="D41" s="12"/>
    </row>
    <row r="42" customHeight="1" spans="1:4">
      <c r="A42" s="50"/>
      <c r="B42" s="12"/>
      <c r="C42" s="12"/>
      <c r="D42" s="12"/>
    </row>
    <row r="43" customHeight="1" spans="1:4">
      <c r="A43" s="50"/>
      <c r="B43" s="12"/>
      <c r="C43" s="12"/>
      <c r="D43" s="12"/>
    </row>
    <row r="44" customHeight="1" spans="1:4">
      <c r="A44" s="50"/>
      <c r="B44" s="12"/>
      <c r="C44" s="12"/>
      <c r="D44" s="12"/>
    </row>
    <row r="45" customHeight="1" spans="1:4">
      <c r="A45" s="50"/>
      <c r="B45" s="12"/>
      <c r="C45" s="12"/>
      <c r="D45" s="12"/>
    </row>
    <row r="46" customHeight="1" spans="1:4">
      <c r="A46" s="50"/>
      <c r="B46" s="12"/>
      <c r="C46" s="12"/>
      <c r="D46" s="12"/>
    </row>
    <row r="47" customHeight="1" spans="1:4">
      <c r="A47" s="50"/>
      <c r="B47" s="12"/>
      <c r="C47" s="12"/>
      <c r="D47" s="12"/>
    </row>
    <row r="48" customHeight="1" spans="1:4">
      <c r="A48" s="50"/>
      <c r="B48" s="12"/>
      <c r="C48" s="12"/>
      <c r="D48" s="12"/>
    </row>
    <row r="49" customHeight="1" spans="1:4">
      <c r="A49" s="50"/>
      <c r="B49" s="12"/>
      <c r="C49" s="12"/>
      <c r="D49" s="12"/>
    </row>
    <row r="50" customHeight="1" spans="1:4">
      <c r="A50" s="50"/>
      <c r="B50" s="12"/>
      <c r="C50" s="12"/>
      <c r="D50" s="12"/>
    </row>
    <row r="51" customHeight="1" spans="1:4">
      <c r="A51" s="50"/>
      <c r="B51" s="12"/>
      <c r="C51" s="12"/>
      <c r="D51" s="12"/>
    </row>
    <row r="52" customHeight="1" spans="1:4">
      <c r="A52" s="50"/>
      <c r="B52" s="12"/>
      <c r="C52" s="12"/>
      <c r="D52" s="12"/>
    </row>
    <row r="53" customHeight="1" spans="1:4">
      <c r="A53" s="50"/>
      <c r="B53" s="12"/>
      <c r="C53" s="12"/>
      <c r="D53" s="12"/>
    </row>
    <row r="54" customHeight="1" spans="1:4">
      <c r="A54" s="50"/>
      <c r="B54" s="12"/>
      <c r="C54" s="12"/>
      <c r="D54" s="12"/>
    </row>
    <row r="55" customHeight="1" spans="1:4">
      <c r="A55" s="50"/>
      <c r="B55" s="12"/>
      <c r="C55" s="12"/>
      <c r="D55" s="12"/>
    </row>
    <row r="56" customHeight="1" spans="1:4">
      <c r="A56" s="50"/>
      <c r="B56" s="12"/>
      <c r="C56" s="12"/>
      <c r="D56" s="12"/>
    </row>
    <row r="57" customHeight="1" spans="1:4">
      <c r="A57" s="50"/>
      <c r="B57" s="12"/>
      <c r="C57" s="12"/>
      <c r="D57" s="12"/>
    </row>
    <row r="58" customHeight="1" spans="1:4">
      <c r="A58" s="50"/>
      <c r="B58" s="12"/>
      <c r="C58" s="12"/>
      <c r="D58" s="12"/>
    </row>
    <row r="59" customHeight="1" spans="1:4">
      <c r="A59" s="50"/>
      <c r="B59" s="12"/>
      <c r="C59" s="12"/>
      <c r="D59" s="12"/>
    </row>
    <row r="60" customHeight="1" spans="1:4">
      <c r="A60" s="50"/>
      <c r="B60" s="12"/>
      <c r="C60" s="12"/>
      <c r="D60" s="12"/>
    </row>
    <row r="61" customHeight="1" spans="1:4">
      <c r="A61" s="50"/>
      <c r="B61" s="12"/>
      <c r="C61" s="12"/>
      <c r="D61" s="12"/>
    </row>
    <row r="62" customHeight="1" spans="1:4">
      <c r="A62" s="50"/>
      <c r="B62" s="12"/>
      <c r="C62" s="12"/>
      <c r="D62" s="12"/>
    </row>
    <row r="63" customHeight="1" spans="1:4">
      <c r="A63" s="50"/>
      <c r="B63" s="12"/>
      <c r="C63" s="12"/>
      <c r="D63" s="12"/>
    </row>
    <row r="64" customHeight="1" spans="1:4">
      <c r="A64" s="50"/>
      <c r="B64" s="12"/>
      <c r="C64" s="12"/>
      <c r="D64" s="12"/>
    </row>
    <row r="65" customHeight="1" spans="1:4">
      <c r="A65" s="50"/>
      <c r="B65" s="12"/>
      <c r="C65" s="12"/>
      <c r="D65" s="12"/>
    </row>
    <row r="66" customHeight="1" spans="1:4">
      <c r="A66" s="50"/>
      <c r="B66" s="12"/>
      <c r="C66" s="12"/>
      <c r="D66" s="12"/>
    </row>
    <row r="67" customHeight="1" spans="1:4">
      <c r="A67" s="50"/>
      <c r="B67" s="12"/>
      <c r="C67" s="12"/>
      <c r="D67" s="12"/>
    </row>
    <row r="68" customHeight="1" spans="1:4">
      <c r="A68" s="50"/>
      <c r="B68" s="12"/>
      <c r="C68" s="12"/>
      <c r="D68" s="12"/>
    </row>
    <row r="69" customHeight="1" spans="1:4">
      <c r="A69" s="50"/>
      <c r="B69" s="12"/>
      <c r="C69" s="12"/>
      <c r="D69" s="12"/>
    </row>
    <row r="70" customHeight="1" spans="1:4">
      <c r="A70" s="50"/>
      <c r="B70" s="12"/>
      <c r="C70" s="12"/>
      <c r="D70" s="12"/>
    </row>
    <row r="71" customHeight="1" spans="1:4">
      <c r="A71" s="50"/>
      <c r="B71" s="12"/>
      <c r="C71" s="12"/>
      <c r="D71" s="12"/>
    </row>
    <row r="72" customHeight="1" spans="1:4">
      <c r="A72" s="50"/>
      <c r="B72" s="12"/>
      <c r="C72" s="12"/>
      <c r="D72" s="12"/>
    </row>
  </sheetData>
  <mergeCells count="1">
    <mergeCell ref="A1:D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workbookViewId="0">
      <selection activeCell="C2" sqref="C2"/>
    </sheetView>
  </sheetViews>
  <sheetFormatPr defaultColWidth="9" defaultRowHeight="27" customHeight="1" outlineLevelCol="3"/>
  <cols>
    <col min="1" max="1" width="6.13333333333333" customWidth="1"/>
    <col min="2" max="16384" width="30.3833333333333" customWidth="1"/>
  </cols>
  <sheetData>
    <row r="1" customHeight="1" spans="1:4">
      <c r="A1" s="10" t="s">
        <v>4742</v>
      </c>
      <c r="B1" s="10"/>
      <c r="C1" s="10"/>
      <c r="D1" s="10"/>
    </row>
    <row r="2" customHeight="1" spans="1:4">
      <c r="A2" s="48" t="s">
        <v>1</v>
      </c>
      <c r="B2" s="48" t="s">
        <v>2</v>
      </c>
      <c r="C2" s="6" t="s">
        <v>3</v>
      </c>
      <c r="D2" s="48" t="s">
        <v>4</v>
      </c>
    </row>
    <row r="3" customHeight="1" spans="1:4">
      <c r="A3" s="48">
        <v>1</v>
      </c>
      <c r="B3" s="48" t="s">
        <v>4743</v>
      </c>
      <c r="C3" s="49" t="s">
        <v>2608</v>
      </c>
      <c r="D3" s="48" t="s">
        <v>4744</v>
      </c>
    </row>
    <row r="4" customHeight="1" spans="1:4">
      <c r="A4" s="48">
        <v>2</v>
      </c>
      <c r="B4" s="48" t="s">
        <v>457</v>
      </c>
      <c r="C4" s="49" t="s">
        <v>2608</v>
      </c>
      <c r="D4" s="48" t="s">
        <v>4744</v>
      </c>
    </row>
    <row r="5" customHeight="1" spans="1:4">
      <c r="A5" s="48">
        <v>3</v>
      </c>
      <c r="B5" s="48" t="s">
        <v>4745</v>
      </c>
      <c r="C5" s="49" t="s">
        <v>2608</v>
      </c>
      <c r="D5" s="48" t="s">
        <v>4744</v>
      </c>
    </row>
    <row r="6" customHeight="1" spans="1:4">
      <c r="A6" s="48">
        <v>4</v>
      </c>
      <c r="B6" s="48" t="s">
        <v>4746</v>
      </c>
      <c r="C6" s="49" t="s">
        <v>2608</v>
      </c>
      <c r="D6" s="48" t="s">
        <v>4744</v>
      </c>
    </row>
    <row r="7" customHeight="1" spans="1:4">
      <c r="A7" s="48">
        <v>5</v>
      </c>
      <c r="B7" s="48" t="s">
        <v>4747</v>
      </c>
      <c r="C7" s="49" t="s">
        <v>12</v>
      </c>
      <c r="D7" s="48" t="s">
        <v>4744</v>
      </c>
    </row>
    <row r="8" customHeight="1" spans="1:4">
      <c r="A8" s="48">
        <v>6</v>
      </c>
      <c r="B8" s="48" t="s">
        <v>4748</v>
      </c>
      <c r="C8" s="49" t="s">
        <v>1163</v>
      </c>
      <c r="D8" s="48" t="s">
        <v>4744</v>
      </c>
    </row>
    <row r="9" customHeight="1" spans="1:4">
      <c r="A9" s="48">
        <v>7</v>
      </c>
      <c r="B9" s="48" t="s">
        <v>4749</v>
      </c>
      <c r="C9" s="49" t="s">
        <v>1163</v>
      </c>
      <c r="D9" s="48" t="s">
        <v>4744</v>
      </c>
    </row>
    <row r="10" customHeight="1" spans="1:4">
      <c r="A10" s="48">
        <v>8</v>
      </c>
      <c r="B10" s="48" t="s">
        <v>4750</v>
      </c>
      <c r="C10" s="49" t="s">
        <v>3070</v>
      </c>
      <c r="D10" s="48" t="s">
        <v>4744</v>
      </c>
    </row>
    <row r="11" customHeight="1" spans="1:4">
      <c r="A11" s="48">
        <v>9</v>
      </c>
      <c r="B11" s="48" t="s">
        <v>4751</v>
      </c>
      <c r="C11" s="49" t="s">
        <v>122</v>
      </c>
      <c r="D11" s="48" t="s">
        <v>4744</v>
      </c>
    </row>
    <row r="12" customHeight="1" spans="1:4">
      <c r="A12" s="48">
        <v>10</v>
      </c>
      <c r="B12" s="48" t="s">
        <v>4752</v>
      </c>
      <c r="C12" s="49" t="s">
        <v>122</v>
      </c>
      <c r="D12" s="48" t="s">
        <v>4744</v>
      </c>
    </row>
    <row r="13" customHeight="1" spans="1:4">
      <c r="A13" s="48">
        <v>11</v>
      </c>
      <c r="B13" s="48" t="s">
        <v>4753</v>
      </c>
      <c r="C13" s="49" t="s">
        <v>122</v>
      </c>
      <c r="D13" s="48" t="s">
        <v>4744</v>
      </c>
    </row>
    <row r="14" customHeight="1" spans="1:4">
      <c r="A14" s="48">
        <v>12</v>
      </c>
      <c r="B14" s="48" t="s">
        <v>4754</v>
      </c>
      <c r="C14" s="49" t="s">
        <v>2608</v>
      </c>
      <c r="D14" s="48" t="s">
        <v>4744</v>
      </c>
    </row>
    <row r="15" customHeight="1" spans="1:4">
      <c r="A15" s="48">
        <v>13</v>
      </c>
      <c r="B15" s="48" t="s">
        <v>4755</v>
      </c>
      <c r="C15" s="49" t="s">
        <v>2608</v>
      </c>
      <c r="D15" s="48" t="s">
        <v>4744</v>
      </c>
    </row>
    <row r="16" customHeight="1" spans="1:4">
      <c r="A16" s="48">
        <v>14</v>
      </c>
      <c r="B16" s="48" t="s">
        <v>4756</v>
      </c>
      <c r="C16" s="49" t="s">
        <v>4757</v>
      </c>
      <c r="D16" s="48" t="s">
        <v>4744</v>
      </c>
    </row>
    <row r="17" customHeight="1" spans="1:4">
      <c r="A17" s="48">
        <v>15</v>
      </c>
      <c r="B17" s="48" t="s">
        <v>4758</v>
      </c>
      <c r="C17" s="49" t="s">
        <v>2608</v>
      </c>
      <c r="D17" s="48" t="s">
        <v>4744</v>
      </c>
    </row>
    <row r="18" customHeight="1" spans="1:4">
      <c r="A18" s="48">
        <v>16</v>
      </c>
      <c r="B18" s="48" t="s">
        <v>4759</v>
      </c>
      <c r="C18" s="49" t="s">
        <v>12</v>
      </c>
      <c r="D18" s="48" t="s">
        <v>4744</v>
      </c>
    </row>
    <row r="19" customHeight="1" spans="1:4">
      <c r="A19" s="48">
        <v>17</v>
      </c>
      <c r="B19" s="48" t="s">
        <v>4760</v>
      </c>
      <c r="C19" s="49" t="s">
        <v>2608</v>
      </c>
      <c r="D19" s="48" t="s">
        <v>4744</v>
      </c>
    </row>
    <row r="20" customHeight="1" spans="1:4">
      <c r="A20" s="48">
        <v>18</v>
      </c>
      <c r="B20" s="48" t="s">
        <v>4761</v>
      </c>
      <c r="C20" s="49" t="s">
        <v>2608</v>
      </c>
      <c r="D20" s="48" t="s">
        <v>4744</v>
      </c>
    </row>
    <row r="21" customHeight="1" spans="1:4">
      <c r="A21" s="48">
        <v>19</v>
      </c>
      <c r="B21" s="48" t="s">
        <v>4762</v>
      </c>
      <c r="C21" s="49" t="s">
        <v>208</v>
      </c>
      <c r="D21" s="48" t="s">
        <v>4763</v>
      </c>
    </row>
    <row r="22" customHeight="1" spans="1:4">
      <c r="A22" s="48">
        <v>20</v>
      </c>
      <c r="B22" s="48" t="s">
        <v>4764</v>
      </c>
      <c r="C22" s="49" t="s">
        <v>1163</v>
      </c>
      <c r="D22" s="48" t="s">
        <v>4763</v>
      </c>
    </row>
    <row r="23" customHeight="1" spans="1:4">
      <c r="A23" s="48">
        <v>21</v>
      </c>
      <c r="B23" s="48" t="s">
        <v>4765</v>
      </c>
      <c r="C23" s="49" t="s">
        <v>208</v>
      </c>
      <c r="D23" s="48" t="s">
        <v>4763</v>
      </c>
    </row>
    <row r="24" customHeight="1" spans="1:4">
      <c r="A24" s="48">
        <v>22</v>
      </c>
      <c r="B24" s="48" t="s">
        <v>4766</v>
      </c>
      <c r="C24" s="49" t="s">
        <v>208</v>
      </c>
      <c r="D24" s="48" t="s">
        <v>4763</v>
      </c>
    </row>
    <row r="25" customHeight="1" spans="1:4">
      <c r="A25" s="48">
        <v>23</v>
      </c>
      <c r="B25" s="48" t="s">
        <v>4767</v>
      </c>
      <c r="C25" s="49" t="s">
        <v>208</v>
      </c>
      <c r="D25" s="48" t="s">
        <v>4763</v>
      </c>
    </row>
    <row r="26" customHeight="1" spans="1:4">
      <c r="A26" s="48">
        <v>24</v>
      </c>
      <c r="B26" s="48" t="s">
        <v>4768</v>
      </c>
      <c r="C26" s="49" t="s">
        <v>2608</v>
      </c>
      <c r="D26" s="48" t="s">
        <v>4763</v>
      </c>
    </row>
    <row r="27" customHeight="1" spans="1:4">
      <c r="A27" s="48">
        <v>25</v>
      </c>
      <c r="B27" s="48" t="s">
        <v>4769</v>
      </c>
      <c r="C27" s="49" t="s">
        <v>208</v>
      </c>
      <c r="D27" s="48" t="s">
        <v>4763</v>
      </c>
    </row>
    <row r="28" customHeight="1" spans="1:4">
      <c r="A28" s="48">
        <v>26</v>
      </c>
      <c r="B28" s="48" t="s">
        <v>4770</v>
      </c>
      <c r="C28" s="49" t="s">
        <v>4771</v>
      </c>
      <c r="D28" s="48" t="s">
        <v>4772</v>
      </c>
    </row>
    <row r="29" customHeight="1" spans="1:4">
      <c r="A29" s="48">
        <v>27</v>
      </c>
      <c r="B29" s="48" t="s">
        <v>4773</v>
      </c>
      <c r="C29" s="49" t="s">
        <v>4774</v>
      </c>
      <c r="D29" s="48" t="s">
        <v>4775</v>
      </c>
    </row>
    <row r="30" customHeight="1" spans="1:4">
      <c r="A30" s="48">
        <v>28</v>
      </c>
      <c r="B30" s="48" t="s">
        <v>4776</v>
      </c>
      <c r="C30" s="49" t="s">
        <v>3194</v>
      </c>
      <c r="D30" s="48" t="s">
        <v>4777</v>
      </c>
    </row>
    <row r="31" customHeight="1" spans="1:4">
      <c r="A31" s="48">
        <v>29</v>
      </c>
      <c r="B31" s="48" t="s">
        <v>4778</v>
      </c>
      <c r="C31" s="49" t="s">
        <v>2608</v>
      </c>
      <c r="D31" s="48" t="s">
        <v>4772</v>
      </c>
    </row>
    <row r="32" customHeight="1" spans="1:4">
      <c r="A32" s="48">
        <v>30</v>
      </c>
      <c r="B32" s="48" t="s">
        <v>4779</v>
      </c>
      <c r="C32" s="49" t="s">
        <v>4771</v>
      </c>
      <c r="D32" s="48" t="s">
        <v>4772</v>
      </c>
    </row>
    <row r="33" customHeight="1" spans="1:4">
      <c r="A33" s="48">
        <v>31</v>
      </c>
      <c r="B33" s="48" t="s">
        <v>4780</v>
      </c>
      <c r="C33" s="49" t="s">
        <v>4781</v>
      </c>
      <c r="D33" s="48" t="s">
        <v>4782</v>
      </c>
    </row>
    <row r="34" customHeight="1" spans="1:4">
      <c r="A34" s="48">
        <v>32</v>
      </c>
      <c r="B34" s="48" t="s">
        <v>4783</v>
      </c>
      <c r="C34" s="49" t="s">
        <v>4784</v>
      </c>
      <c r="D34" s="48" t="s">
        <v>4782</v>
      </c>
    </row>
    <row r="35" customHeight="1" spans="1:4">
      <c r="A35" s="48">
        <v>33</v>
      </c>
      <c r="B35" s="48" t="s">
        <v>4785</v>
      </c>
      <c r="C35" s="49" t="s">
        <v>4786</v>
      </c>
      <c r="D35" s="48" t="s">
        <v>4782</v>
      </c>
    </row>
    <row r="36" customHeight="1" spans="1:4">
      <c r="A36" s="48">
        <v>34</v>
      </c>
      <c r="B36" s="48" t="s">
        <v>4753</v>
      </c>
      <c r="C36" s="49" t="s">
        <v>2608</v>
      </c>
      <c r="D36" s="48" t="s">
        <v>4782</v>
      </c>
    </row>
    <row r="37" customHeight="1" spans="1:4">
      <c r="A37" s="48">
        <v>35</v>
      </c>
      <c r="B37" s="48" t="s">
        <v>4787</v>
      </c>
      <c r="C37" s="49" t="s">
        <v>2608</v>
      </c>
      <c r="D37" s="48" t="s">
        <v>4782</v>
      </c>
    </row>
    <row r="38" customHeight="1" spans="1:4">
      <c r="A38" s="48">
        <v>36</v>
      </c>
      <c r="B38" s="48" t="s">
        <v>4788</v>
      </c>
      <c r="C38" s="49" t="s">
        <v>2608</v>
      </c>
      <c r="D38" s="48" t="s">
        <v>4782</v>
      </c>
    </row>
    <row r="39" customHeight="1" spans="1:4">
      <c r="A39" s="48">
        <v>37</v>
      </c>
      <c r="B39" s="48" t="s">
        <v>4789</v>
      </c>
      <c r="C39" s="49" t="s">
        <v>2608</v>
      </c>
      <c r="D39" s="48" t="s">
        <v>4782</v>
      </c>
    </row>
    <row r="40" customHeight="1" spans="1:4">
      <c r="A40" s="48">
        <v>38</v>
      </c>
      <c r="B40" s="48" t="s">
        <v>4790</v>
      </c>
      <c r="C40" s="49" t="s">
        <v>2608</v>
      </c>
      <c r="D40" s="48" t="s">
        <v>4782</v>
      </c>
    </row>
    <row r="41" customHeight="1" spans="1:4">
      <c r="A41" s="48">
        <v>39</v>
      </c>
      <c r="B41" s="48" t="s">
        <v>4791</v>
      </c>
      <c r="C41" s="49" t="s">
        <v>2608</v>
      </c>
      <c r="D41" s="48" t="s">
        <v>4792</v>
      </c>
    </row>
    <row r="42" customHeight="1" spans="1:4">
      <c r="A42" s="48">
        <v>40</v>
      </c>
      <c r="B42" s="48" t="s">
        <v>4793</v>
      </c>
      <c r="C42" s="49" t="s">
        <v>2608</v>
      </c>
      <c r="D42" s="48" t="s">
        <v>4792</v>
      </c>
    </row>
    <row r="43" customHeight="1" spans="1:4">
      <c r="A43" s="48">
        <v>41</v>
      </c>
      <c r="B43" s="48" t="s">
        <v>4794</v>
      </c>
      <c r="C43" s="49" t="s">
        <v>4771</v>
      </c>
      <c r="D43" s="48" t="s">
        <v>4792</v>
      </c>
    </row>
    <row r="44" customHeight="1" spans="1:4">
      <c r="A44" s="48">
        <v>42</v>
      </c>
      <c r="B44" s="48" t="s">
        <v>4795</v>
      </c>
      <c r="C44" s="49" t="s">
        <v>4796</v>
      </c>
      <c r="D44" s="48" t="s">
        <v>4792</v>
      </c>
    </row>
    <row r="45" customHeight="1" spans="1:4">
      <c r="A45" s="48">
        <v>43</v>
      </c>
      <c r="B45" s="48" t="s">
        <v>4797</v>
      </c>
      <c r="C45" s="49" t="s">
        <v>4796</v>
      </c>
      <c r="D45" s="48" t="s">
        <v>4792</v>
      </c>
    </row>
    <row r="46" customHeight="1" spans="1:4">
      <c r="A46" s="48">
        <v>44</v>
      </c>
      <c r="B46" s="48" t="s">
        <v>4798</v>
      </c>
      <c r="C46" s="49" t="s">
        <v>4796</v>
      </c>
      <c r="D46" s="48" t="s">
        <v>4799</v>
      </c>
    </row>
    <row r="47" customHeight="1" spans="1:4">
      <c r="A47" s="48">
        <v>45</v>
      </c>
      <c r="B47" s="48" t="s">
        <v>4800</v>
      </c>
      <c r="C47" s="49" t="s">
        <v>439</v>
      </c>
      <c r="D47" s="48" t="s">
        <v>4799</v>
      </c>
    </row>
    <row r="48" customHeight="1" spans="1:4">
      <c r="A48" s="48">
        <v>46</v>
      </c>
      <c r="B48" s="48" t="s">
        <v>4801</v>
      </c>
      <c r="C48" s="49" t="s">
        <v>2608</v>
      </c>
      <c r="D48" s="48" t="s">
        <v>4799</v>
      </c>
    </row>
    <row r="49" customHeight="1" spans="1:4">
      <c r="A49" s="48">
        <v>47</v>
      </c>
      <c r="B49" s="48" t="s">
        <v>4802</v>
      </c>
      <c r="C49" s="49" t="s">
        <v>2608</v>
      </c>
      <c r="D49" s="48" t="s">
        <v>4799</v>
      </c>
    </row>
    <row r="50" customHeight="1" spans="1:4">
      <c r="A50" s="48">
        <v>48</v>
      </c>
      <c r="B50" s="48" t="s">
        <v>4803</v>
      </c>
      <c r="C50" s="49" t="s">
        <v>2608</v>
      </c>
      <c r="D50" s="48" t="s">
        <v>4799</v>
      </c>
    </row>
    <row r="51" customHeight="1" spans="1:4">
      <c r="A51" s="48">
        <v>49</v>
      </c>
      <c r="B51" s="48" t="s">
        <v>4804</v>
      </c>
      <c r="C51" s="49" t="s">
        <v>2608</v>
      </c>
      <c r="D51" s="48" t="s">
        <v>4799</v>
      </c>
    </row>
    <row r="52" customHeight="1" spans="1:4">
      <c r="A52" s="48">
        <v>50</v>
      </c>
      <c r="B52" s="48" t="s">
        <v>4805</v>
      </c>
      <c r="C52" s="49" t="s">
        <v>2608</v>
      </c>
      <c r="D52" s="48" t="s">
        <v>4799</v>
      </c>
    </row>
    <row r="53" customHeight="1" spans="1:4">
      <c r="A53" s="48">
        <v>51</v>
      </c>
      <c r="B53" s="48" t="s">
        <v>4806</v>
      </c>
      <c r="C53" s="49" t="s">
        <v>2608</v>
      </c>
      <c r="D53" s="48" t="s">
        <v>4807</v>
      </c>
    </row>
    <row r="54" customHeight="1" spans="1:4">
      <c r="A54" s="48">
        <v>52</v>
      </c>
      <c r="B54" s="48" t="s">
        <v>4808</v>
      </c>
      <c r="C54" s="49" t="s">
        <v>2608</v>
      </c>
      <c r="D54" s="48" t="s">
        <v>4809</v>
      </c>
    </row>
    <row r="55" customHeight="1" spans="1:4">
      <c r="A55" s="48">
        <v>53</v>
      </c>
      <c r="B55" s="48" t="s">
        <v>4810</v>
      </c>
      <c r="C55" s="49" t="s">
        <v>2608</v>
      </c>
      <c r="D55" s="48" t="s">
        <v>4807</v>
      </c>
    </row>
    <row r="56" customHeight="1" spans="1:4">
      <c r="A56" s="48">
        <v>54</v>
      </c>
      <c r="B56" s="48" t="s">
        <v>4811</v>
      </c>
      <c r="C56" s="49" t="s">
        <v>2608</v>
      </c>
      <c r="D56" s="48" t="s">
        <v>4812</v>
      </c>
    </row>
    <row r="57" customHeight="1" spans="1:4">
      <c r="A57" s="48">
        <v>55</v>
      </c>
      <c r="B57" s="48" t="s">
        <v>4813</v>
      </c>
      <c r="C57" s="49" t="s">
        <v>2608</v>
      </c>
      <c r="D57" s="48" t="s">
        <v>4812</v>
      </c>
    </row>
    <row r="58" customHeight="1" spans="1:4">
      <c r="A58" s="48">
        <v>56</v>
      </c>
      <c r="B58" s="48" t="s">
        <v>4814</v>
      </c>
      <c r="C58" s="49" t="s">
        <v>2608</v>
      </c>
      <c r="D58" s="48" t="s">
        <v>4815</v>
      </c>
    </row>
    <row r="59" customHeight="1" spans="1:4">
      <c r="A59" s="48">
        <v>57</v>
      </c>
      <c r="B59" s="48" t="s">
        <v>4816</v>
      </c>
      <c r="C59" s="49" t="s">
        <v>2608</v>
      </c>
      <c r="D59" s="48" t="s">
        <v>4817</v>
      </c>
    </row>
    <row r="60" customHeight="1" spans="1:4">
      <c r="A60" s="48">
        <v>58</v>
      </c>
      <c r="B60" s="48" t="s">
        <v>4818</v>
      </c>
      <c r="C60" s="49" t="s">
        <v>2608</v>
      </c>
      <c r="D60" s="48" t="s">
        <v>4819</v>
      </c>
    </row>
    <row r="61" customHeight="1" spans="1:4">
      <c r="A61" s="48">
        <v>59</v>
      </c>
      <c r="B61" s="48" t="s">
        <v>4820</v>
      </c>
      <c r="C61" s="49" t="s">
        <v>2608</v>
      </c>
      <c r="D61" s="48" t="s">
        <v>4821</v>
      </c>
    </row>
    <row r="62" customHeight="1" spans="1:4">
      <c r="A62" s="48">
        <v>60</v>
      </c>
      <c r="B62" s="48" t="s">
        <v>4822</v>
      </c>
      <c r="C62" s="49" t="s">
        <v>2608</v>
      </c>
      <c r="D62" s="48" t="s">
        <v>4823</v>
      </c>
    </row>
    <row r="63" customHeight="1" spans="1:4">
      <c r="A63" s="48">
        <v>61</v>
      </c>
      <c r="B63" s="48" t="s">
        <v>4824</v>
      </c>
      <c r="C63" s="49" t="s">
        <v>2608</v>
      </c>
      <c r="D63" s="48" t="s">
        <v>4825</v>
      </c>
    </row>
    <row r="64" customHeight="1" spans="1:4">
      <c r="A64" s="48">
        <v>62</v>
      </c>
      <c r="B64" s="48" t="s">
        <v>4826</v>
      </c>
      <c r="C64" s="49" t="s">
        <v>2608</v>
      </c>
      <c r="D64" s="48" t="s">
        <v>4825</v>
      </c>
    </row>
    <row r="65" customHeight="1" spans="1:4">
      <c r="A65" s="48">
        <v>63</v>
      </c>
      <c r="B65" s="48" t="s">
        <v>4827</v>
      </c>
      <c r="C65" s="49" t="s">
        <v>2608</v>
      </c>
      <c r="D65" s="48" t="s">
        <v>4828</v>
      </c>
    </row>
    <row r="66" customHeight="1" spans="1:4">
      <c r="A66" s="48">
        <v>64</v>
      </c>
      <c r="B66" s="48" t="s">
        <v>4829</v>
      </c>
      <c r="C66" s="49" t="s">
        <v>2608</v>
      </c>
      <c r="D66" s="48" t="s">
        <v>4828</v>
      </c>
    </row>
    <row r="67" customHeight="1" spans="1:4">
      <c r="A67" s="48">
        <v>65</v>
      </c>
      <c r="B67" s="48" t="s">
        <v>4830</v>
      </c>
      <c r="C67" s="49" t="s">
        <v>2608</v>
      </c>
      <c r="D67" s="48" t="s">
        <v>4831</v>
      </c>
    </row>
    <row r="68" customHeight="1" spans="1:4">
      <c r="A68" s="48">
        <v>66</v>
      </c>
      <c r="B68" s="48" t="s">
        <v>4832</v>
      </c>
      <c r="C68" s="49" t="s">
        <v>2608</v>
      </c>
      <c r="D68" s="48" t="s">
        <v>4833</v>
      </c>
    </row>
    <row r="69" customHeight="1" spans="1:4">
      <c r="A69" s="48">
        <v>67</v>
      </c>
      <c r="B69" s="48" t="s">
        <v>4834</v>
      </c>
      <c r="C69" s="49" t="s">
        <v>2608</v>
      </c>
      <c r="D69" s="48" t="s">
        <v>4835</v>
      </c>
    </row>
    <row r="70" customHeight="1" spans="1:4">
      <c r="A70" s="48">
        <v>68</v>
      </c>
      <c r="B70" s="48" t="s">
        <v>4836</v>
      </c>
      <c r="C70" s="49" t="s">
        <v>2608</v>
      </c>
      <c r="D70" s="48" t="s">
        <v>4837</v>
      </c>
    </row>
    <row r="71" customHeight="1" spans="1:4">
      <c r="A71" s="48">
        <v>69</v>
      </c>
      <c r="B71" s="48" t="s">
        <v>4838</v>
      </c>
      <c r="C71" s="49" t="s">
        <v>2608</v>
      </c>
      <c r="D71" s="48" t="s">
        <v>4839</v>
      </c>
    </row>
    <row r="72" customHeight="1" spans="1:4">
      <c r="A72" s="48">
        <v>70</v>
      </c>
      <c r="B72" s="48" t="s">
        <v>4840</v>
      </c>
      <c r="C72" s="49" t="s">
        <v>2608</v>
      </c>
      <c r="D72" s="48" t="s">
        <v>4841</v>
      </c>
    </row>
    <row r="73" customHeight="1" spans="1:4">
      <c r="A73" s="48">
        <v>71</v>
      </c>
      <c r="B73" s="48" t="s">
        <v>4842</v>
      </c>
      <c r="C73" s="49" t="s">
        <v>2608</v>
      </c>
      <c r="D73" s="48" t="s">
        <v>4841</v>
      </c>
    </row>
    <row r="74" customHeight="1" spans="1:4">
      <c r="A74" s="48">
        <v>72</v>
      </c>
      <c r="B74" s="48" t="s">
        <v>4843</v>
      </c>
      <c r="C74" s="49" t="s">
        <v>2608</v>
      </c>
      <c r="D74" s="48" t="s">
        <v>4835</v>
      </c>
    </row>
  </sheetData>
  <mergeCells count="1">
    <mergeCell ref="A1:D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workbookViewId="0">
      <selection activeCell="C2" sqref="C2"/>
    </sheetView>
  </sheetViews>
  <sheetFormatPr defaultColWidth="9" defaultRowHeight="27" customHeight="1" outlineLevelCol="3"/>
  <cols>
    <col min="2" max="2" width="38.5" customWidth="1"/>
    <col min="3" max="3" width="19.3833333333333" customWidth="1"/>
    <col min="4" max="4" width="33.75" customWidth="1"/>
  </cols>
  <sheetData>
    <row r="1" customHeight="1" spans="1:4">
      <c r="A1" s="43" t="s">
        <v>4844</v>
      </c>
      <c r="B1" s="43"/>
      <c r="C1" s="43"/>
      <c r="D1" s="43"/>
    </row>
    <row r="2" customHeight="1" spans="1:4">
      <c r="A2" s="4" t="s">
        <v>1</v>
      </c>
      <c r="B2" s="5" t="s">
        <v>2</v>
      </c>
      <c r="C2" s="11" t="s">
        <v>3</v>
      </c>
      <c r="D2" s="7" t="s">
        <v>886</v>
      </c>
    </row>
    <row r="3" customHeight="1" spans="1:4">
      <c r="A3" s="7">
        <v>1</v>
      </c>
      <c r="B3" s="30" t="s">
        <v>4845</v>
      </c>
      <c r="C3" s="30" t="s">
        <v>6</v>
      </c>
      <c r="D3" s="30" t="s">
        <v>4846</v>
      </c>
    </row>
    <row r="4" customHeight="1" spans="1:4">
      <c r="A4" s="7">
        <v>2</v>
      </c>
      <c r="B4" s="46" t="s">
        <v>4847</v>
      </c>
      <c r="C4" s="30" t="s">
        <v>4848</v>
      </c>
      <c r="D4" s="30" t="s">
        <v>4849</v>
      </c>
    </row>
    <row r="5" customHeight="1" spans="1:4">
      <c r="A5" s="7">
        <v>3</v>
      </c>
      <c r="B5" s="46" t="s">
        <v>4850</v>
      </c>
      <c r="C5" s="30" t="s">
        <v>1112</v>
      </c>
      <c r="D5" s="30" t="s">
        <v>4849</v>
      </c>
    </row>
    <row r="6" customHeight="1" spans="1:4">
      <c r="A6" s="7">
        <v>4</v>
      </c>
      <c r="B6" s="46" t="s">
        <v>4851</v>
      </c>
      <c r="C6" s="30" t="s">
        <v>4852</v>
      </c>
      <c r="D6" s="30" t="s">
        <v>4849</v>
      </c>
    </row>
    <row r="7" customHeight="1" spans="1:4">
      <c r="A7" s="7">
        <v>5</v>
      </c>
      <c r="B7" s="46" t="s">
        <v>4853</v>
      </c>
      <c r="C7" s="30" t="s">
        <v>1112</v>
      </c>
      <c r="D7" s="30" t="s">
        <v>4854</v>
      </c>
    </row>
    <row r="8" customHeight="1" spans="1:4">
      <c r="A8" s="7">
        <v>6</v>
      </c>
      <c r="B8" s="46" t="s">
        <v>4855</v>
      </c>
      <c r="C8" s="30" t="s">
        <v>4852</v>
      </c>
      <c r="D8" s="30" t="s">
        <v>4856</v>
      </c>
    </row>
    <row r="9" customHeight="1" spans="1:4">
      <c r="A9" s="7">
        <v>7</v>
      </c>
      <c r="B9" s="46" t="s">
        <v>4857</v>
      </c>
      <c r="C9" s="30" t="s">
        <v>4852</v>
      </c>
      <c r="D9" s="30" t="s">
        <v>4849</v>
      </c>
    </row>
    <row r="10" customHeight="1" spans="1:4">
      <c r="A10" s="7">
        <v>8</v>
      </c>
      <c r="B10" s="46" t="s">
        <v>4858</v>
      </c>
      <c r="C10" s="30" t="s">
        <v>4852</v>
      </c>
      <c r="D10" s="30" t="s">
        <v>4849</v>
      </c>
    </row>
    <row r="11" customHeight="1" spans="1:4">
      <c r="A11" s="7">
        <v>9</v>
      </c>
      <c r="B11" s="46" t="s">
        <v>4859</v>
      </c>
      <c r="C11" s="30" t="s">
        <v>899</v>
      </c>
      <c r="D11" s="30" t="s">
        <v>4860</v>
      </c>
    </row>
    <row r="12" customHeight="1" spans="1:4">
      <c r="A12" s="7">
        <v>10</v>
      </c>
      <c r="B12" s="46" t="s">
        <v>4861</v>
      </c>
      <c r="C12" s="30" t="s">
        <v>73</v>
      </c>
      <c r="D12" s="30" t="s">
        <v>4860</v>
      </c>
    </row>
    <row r="13" customHeight="1" spans="1:4">
      <c r="A13" s="7">
        <v>11</v>
      </c>
      <c r="B13" s="46" t="s">
        <v>4862</v>
      </c>
      <c r="C13" s="30" t="s">
        <v>899</v>
      </c>
      <c r="D13" s="30" t="s">
        <v>4860</v>
      </c>
    </row>
    <row r="14" customHeight="1" spans="1:4">
      <c r="A14" s="7">
        <v>12</v>
      </c>
      <c r="B14" s="46" t="s">
        <v>4863</v>
      </c>
      <c r="C14" s="30" t="s">
        <v>899</v>
      </c>
      <c r="D14" s="30" t="s">
        <v>4860</v>
      </c>
    </row>
    <row r="15" customHeight="1" spans="1:4">
      <c r="A15" s="7">
        <v>13</v>
      </c>
      <c r="B15" s="46" t="s">
        <v>4864</v>
      </c>
      <c r="C15" s="30" t="s">
        <v>893</v>
      </c>
      <c r="D15" s="30" t="s">
        <v>4860</v>
      </c>
    </row>
    <row r="16" customHeight="1" spans="1:4">
      <c r="A16" s="7">
        <v>14</v>
      </c>
      <c r="B16" s="47" t="s">
        <v>4865</v>
      </c>
      <c r="C16" s="30" t="s">
        <v>4866</v>
      </c>
      <c r="D16" s="30" t="s">
        <v>4860</v>
      </c>
    </row>
    <row r="17" customHeight="1" spans="1:4">
      <c r="A17" s="7">
        <v>15</v>
      </c>
      <c r="B17" s="46" t="s">
        <v>4867</v>
      </c>
      <c r="C17" s="30" t="s">
        <v>4866</v>
      </c>
      <c r="D17" s="30" t="s">
        <v>4860</v>
      </c>
    </row>
    <row r="18" customHeight="1" spans="1:4">
      <c r="A18" s="7">
        <v>16</v>
      </c>
      <c r="B18" s="46" t="s">
        <v>4868</v>
      </c>
      <c r="C18" s="30" t="s">
        <v>73</v>
      </c>
      <c r="D18" s="30" t="s">
        <v>4860</v>
      </c>
    </row>
    <row r="19" customHeight="1" spans="1:4">
      <c r="A19" s="7">
        <v>17</v>
      </c>
      <c r="B19" s="46" t="s">
        <v>4869</v>
      </c>
      <c r="C19" s="30" t="s">
        <v>4870</v>
      </c>
      <c r="D19" s="30" t="s">
        <v>4871</v>
      </c>
    </row>
    <row r="20" customHeight="1" spans="1:4">
      <c r="A20" s="7">
        <v>18</v>
      </c>
      <c r="B20" s="46" t="s">
        <v>4872</v>
      </c>
      <c r="C20" s="30" t="s">
        <v>4870</v>
      </c>
      <c r="D20" s="30" t="s">
        <v>4871</v>
      </c>
    </row>
    <row r="21" customHeight="1" spans="1:4">
      <c r="A21" s="7">
        <v>19</v>
      </c>
      <c r="B21" s="46" t="s">
        <v>4873</v>
      </c>
      <c r="C21" s="30" t="s">
        <v>896</v>
      </c>
      <c r="D21" s="30" t="s">
        <v>4871</v>
      </c>
    </row>
    <row r="22" customHeight="1" spans="1:4">
      <c r="A22" s="7">
        <v>20</v>
      </c>
      <c r="B22" s="46" t="s">
        <v>4874</v>
      </c>
      <c r="C22" s="30" t="s">
        <v>73</v>
      </c>
      <c r="D22" s="30" t="s">
        <v>4875</v>
      </c>
    </row>
    <row r="23" customHeight="1" spans="1:4">
      <c r="A23" s="7">
        <v>21</v>
      </c>
      <c r="B23" s="46" t="s">
        <v>4876</v>
      </c>
      <c r="C23" s="30" t="s">
        <v>947</v>
      </c>
      <c r="D23" s="30" t="s">
        <v>4875</v>
      </c>
    </row>
    <row r="24" customHeight="1" spans="1:4">
      <c r="A24" s="7">
        <v>22</v>
      </c>
      <c r="B24" s="46" t="s">
        <v>4877</v>
      </c>
      <c r="C24" s="30" t="s">
        <v>73</v>
      </c>
      <c r="D24" s="30" t="s">
        <v>4875</v>
      </c>
    </row>
    <row r="25" customHeight="1" spans="1:4">
      <c r="A25" s="7">
        <v>23</v>
      </c>
      <c r="B25" s="46" t="s">
        <v>4878</v>
      </c>
      <c r="C25" s="30" t="s">
        <v>73</v>
      </c>
      <c r="D25" s="30" t="s">
        <v>4875</v>
      </c>
    </row>
    <row r="26" customHeight="1" spans="1:4">
      <c r="A26" s="7">
        <v>24</v>
      </c>
      <c r="B26" s="46" t="s">
        <v>4879</v>
      </c>
      <c r="C26" s="30" t="s">
        <v>122</v>
      </c>
      <c r="D26" s="30" t="s">
        <v>4880</v>
      </c>
    </row>
    <row r="27" customHeight="1" spans="1:4">
      <c r="A27" s="7">
        <v>25</v>
      </c>
      <c r="B27" s="46" t="s">
        <v>4881</v>
      </c>
      <c r="C27" s="30" t="s">
        <v>73</v>
      </c>
      <c r="D27" s="30" t="s">
        <v>4882</v>
      </c>
    </row>
    <row r="28" customHeight="1" spans="1:4">
      <c r="A28" s="7">
        <v>26</v>
      </c>
      <c r="B28" s="46" t="s">
        <v>4883</v>
      </c>
      <c r="C28" s="30" t="s">
        <v>73</v>
      </c>
      <c r="D28" s="30" t="s">
        <v>4882</v>
      </c>
    </row>
    <row r="29" customHeight="1" spans="1:4">
      <c r="A29" s="7">
        <v>27</v>
      </c>
      <c r="B29" s="46" t="s">
        <v>4884</v>
      </c>
      <c r="C29" s="30" t="s">
        <v>73</v>
      </c>
      <c r="D29" s="30" t="s">
        <v>4882</v>
      </c>
    </row>
    <row r="30" customHeight="1" spans="1:4">
      <c r="A30" s="7">
        <v>28</v>
      </c>
      <c r="B30" s="46" t="s">
        <v>4885</v>
      </c>
      <c r="C30" s="30" t="s">
        <v>73</v>
      </c>
      <c r="D30" s="30" t="s">
        <v>4880</v>
      </c>
    </row>
    <row r="31" customHeight="1" spans="1:4">
      <c r="A31" s="7">
        <v>29</v>
      </c>
      <c r="B31" s="46" t="s">
        <v>4886</v>
      </c>
      <c r="C31" s="30" t="s">
        <v>73</v>
      </c>
      <c r="D31" s="30" t="s">
        <v>4880</v>
      </c>
    </row>
    <row r="32" customHeight="1" spans="1:4">
      <c r="A32" s="7">
        <v>30</v>
      </c>
      <c r="B32" s="46" t="s">
        <v>4887</v>
      </c>
      <c r="C32" s="30" t="s">
        <v>73</v>
      </c>
      <c r="D32" s="30" t="s">
        <v>4880</v>
      </c>
    </row>
    <row r="33" customHeight="1" spans="1:4">
      <c r="A33" s="7">
        <v>31</v>
      </c>
      <c r="B33" s="46" t="s">
        <v>4888</v>
      </c>
      <c r="C33" s="30" t="s">
        <v>73</v>
      </c>
      <c r="D33" s="30" t="s">
        <v>4880</v>
      </c>
    </row>
    <row r="34" customHeight="1" spans="1:4">
      <c r="A34" s="7">
        <v>32</v>
      </c>
      <c r="B34" s="46" t="s">
        <v>4889</v>
      </c>
      <c r="C34" s="30" t="s">
        <v>1112</v>
      </c>
      <c r="D34" s="30" t="s">
        <v>4880</v>
      </c>
    </row>
    <row r="35" customHeight="1" spans="1:4">
      <c r="A35" s="7">
        <v>33</v>
      </c>
      <c r="B35" s="46" t="s">
        <v>4890</v>
      </c>
      <c r="C35" s="30" t="s">
        <v>899</v>
      </c>
      <c r="D35" s="30" t="s">
        <v>4880</v>
      </c>
    </row>
    <row r="36" customHeight="1" spans="1:4">
      <c r="A36" s="7">
        <v>34</v>
      </c>
      <c r="B36" s="46" t="s">
        <v>4891</v>
      </c>
      <c r="C36" s="30" t="s">
        <v>122</v>
      </c>
      <c r="D36" s="30" t="s">
        <v>4880</v>
      </c>
    </row>
    <row r="37" customHeight="1" spans="1:4">
      <c r="A37" s="7">
        <v>35</v>
      </c>
      <c r="B37" s="46" t="s">
        <v>4892</v>
      </c>
      <c r="C37" s="30" t="s">
        <v>899</v>
      </c>
      <c r="D37" s="30" t="s">
        <v>4875</v>
      </c>
    </row>
    <row r="38" customHeight="1" spans="1:4">
      <c r="A38" s="7">
        <v>36</v>
      </c>
      <c r="B38" s="46" t="s">
        <v>4893</v>
      </c>
      <c r="C38" s="30" t="s">
        <v>73</v>
      </c>
      <c r="D38" s="30" t="s">
        <v>4875</v>
      </c>
    </row>
    <row r="39" customHeight="1" spans="1:4">
      <c r="A39" s="7">
        <v>37</v>
      </c>
      <c r="B39" s="46" t="s">
        <v>4894</v>
      </c>
      <c r="C39" s="30" t="s">
        <v>899</v>
      </c>
      <c r="D39" s="30" t="s">
        <v>4880</v>
      </c>
    </row>
    <row r="40" customHeight="1" spans="1:4">
      <c r="A40" s="7">
        <v>38</v>
      </c>
      <c r="B40" s="47" t="s">
        <v>4895</v>
      </c>
      <c r="C40" s="30" t="s">
        <v>73</v>
      </c>
      <c r="D40" s="30" t="s">
        <v>4880</v>
      </c>
    </row>
    <row r="41" customHeight="1" spans="1:4">
      <c r="A41" s="7">
        <v>39</v>
      </c>
      <c r="B41" s="46" t="s">
        <v>4896</v>
      </c>
      <c r="C41" s="30" t="s">
        <v>947</v>
      </c>
      <c r="D41" s="30" t="s">
        <v>4875</v>
      </c>
    </row>
    <row r="42" customHeight="1" spans="1:4">
      <c r="A42" s="7">
        <v>40</v>
      </c>
      <c r="B42" s="46" t="s">
        <v>4897</v>
      </c>
      <c r="C42" s="30" t="s">
        <v>73</v>
      </c>
      <c r="D42" s="30" t="s">
        <v>4875</v>
      </c>
    </row>
    <row r="43" customHeight="1" spans="1:4">
      <c r="A43" s="7">
        <v>41</v>
      </c>
      <c r="B43" s="46" t="s">
        <v>4898</v>
      </c>
      <c r="C43" s="30" t="s">
        <v>73</v>
      </c>
      <c r="D43" s="30" t="s">
        <v>4846</v>
      </c>
    </row>
    <row r="44" customHeight="1" spans="1:4">
      <c r="A44" s="7">
        <v>42</v>
      </c>
      <c r="B44" s="46" t="s">
        <v>4899</v>
      </c>
      <c r="C44" s="30" t="s">
        <v>73</v>
      </c>
      <c r="D44" s="30" t="s">
        <v>4846</v>
      </c>
    </row>
    <row r="45" customHeight="1" spans="1:4">
      <c r="A45" s="7">
        <v>43</v>
      </c>
      <c r="B45" s="46" t="s">
        <v>4900</v>
      </c>
      <c r="C45" s="30" t="s">
        <v>899</v>
      </c>
      <c r="D45" s="30" t="s">
        <v>4901</v>
      </c>
    </row>
    <row r="46" customHeight="1" spans="1:4">
      <c r="A46" s="7">
        <v>44</v>
      </c>
      <c r="B46" s="46" t="s">
        <v>4902</v>
      </c>
      <c r="C46" s="30" t="s">
        <v>899</v>
      </c>
      <c r="D46" s="30" t="s">
        <v>4901</v>
      </c>
    </row>
    <row r="47" customHeight="1" spans="1:4">
      <c r="A47" s="7">
        <v>45</v>
      </c>
      <c r="B47" s="46" t="s">
        <v>4903</v>
      </c>
      <c r="C47" s="30" t="s">
        <v>73</v>
      </c>
      <c r="D47" s="30" t="s">
        <v>4901</v>
      </c>
    </row>
    <row r="48" customHeight="1" spans="1:4">
      <c r="A48" s="7">
        <v>46</v>
      </c>
      <c r="B48" s="46" t="s">
        <v>4904</v>
      </c>
      <c r="C48" s="30" t="s">
        <v>73</v>
      </c>
      <c r="D48" s="30" t="s">
        <v>4854</v>
      </c>
    </row>
    <row r="49" customHeight="1" spans="1:4">
      <c r="A49" s="7">
        <v>47</v>
      </c>
      <c r="B49" s="46" t="s">
        <v>4905</v>
      </c>
      <c r="C49" s="30" t="s">
        <v>899</v>
      </c>
      <c r="D49" s="30" t="s">
        <v>4854</v>
      </c>
    </row>
    <row r="50" customHeight="1" spans="1:4">
      <c r="A50" s="7">
        <v>48</v>
      </c>
      <c r="B50" s="46" t="s">
        <v>4906</v>
      </c>
      <c r="C50" s="30" t="s">
        <v>899</v>
      </c>
      <c r="D50" s="30" t="s">
        <v>4854</v>
      </c>
    </row>
    <row r="51" customHeight="1" spans="1:4">
      <c r="A51" s="7">
        <v>49</v>
      </c>
      <c r="B51" s="46" t="s">
        <v>4907</v>
      </c>
      <c r="C51" s="30" t="s">
        <v>1112</v>
      </c>
      <c r="D51" s="30" t="s">
        <v>4854</v>
      </c>
    </row>
    <row r="52" customHeight="1" spans="1:4">
      <c r="A52" s="7">
        <v>50</v>
      </c>
      <c r="B52" s="46" t="s">
        <v>4908</v>
      </c>
      <c r="C52" s="30" t="s">
        <v>899</v>
      </c>
      <c r="D52" s="30" t="s">
        <v>4854</v>
      </c>
    </row>
    <row r="53" customHeight="1" spans="1:4">
      <c r="A53" s="7">
        <v>51</v>
      </c>
      <c r="B53" s="46" t="s">
        <v>4909</v>
      </c>
      <c r="C53" s="30" t="s">
        <v>73</v>
      </c>
      <c r="D53" s="30" t="s">
        <v>4854</v>
      </c>
    </row>
    <row r="54" customHeight="1" spans="1:4">
      <c r="A54" s="7">
        <v>52</v>
      </c>
      <c r="B54" s="46" t="s">
        <v>4910</v>
      </c>
      <c r="C54" s="30" t="s">
        <v>73</v>
      </c>
      <c r="D54" s="30" t="s">
        <v>4854</v>
      </c>
    </row>
    <row r="55" customHeight="1" spans="1:4">
      <c r="A55" s="7">
        <v>53</v>
      </c>
      <c r="B55" s="46" t="s">
        <v>4911</v>
      </c>
      <c r="C55" s="30" t="s">
        <v>899</v>
      </c>
      <c r="D55" s="30" t="s">
        <v>4854</v>
      </c>
    </row>
    <row r="56" customHeight="1" spans="1:4">
      <c r="A56" s="7">
        <v>54</v>
      </c>
      <c r="B56" s="46" t="s">
        <v>4912</v>
      </c>
      <c r="C56" s="30" t="s">
        <v>122</v>
      </c>
      <c r="D56" s="30" t="s">
        <v>4854</v>
      </c>
    </row>
    <row r="57" customHeight="1" spans="1:4">
      <c r="A57" s="7">
        <v>55</v>
      </c>
      <c r="B57" s="46" t="s">
        <v>4913</v>
      </c>
      <c r="C57" s="30" t="s">
        <v>73</v>
      </c>
      <c r="D57" s="30" t="s">
        <v>4854</v>
      </c>
    </row>
    <row r="58" customHeight="1" spans="1:4">
      <c r="A58" s="7">
        <v>56</v>
      </c>
      <c r="B58" s="46" t="s">
        <v>4914</v>
      </c>
      <c r="C58" s="30" t="s">
        <v>4915</v>
      </c>
      <c r="D58" s="30" t="s">
        <v>4854</v>
      </c>
    </row>
    <row r="59" customHeight="1" spans="1:4">
      <c r="A59" s="7">
        <v>57</v>
      </c>
      <c r="B59" s="46" t="s">
        <v>4916</v>
      </c>
      <c r="C59" s="30" t="s">
        <v>73</v>
      </c>
      <c r="D59" s="30" t="s">
        <v>4854</v>
      </c>
    </row>
    <row r="60" customHeight="1" spans="1:4">
      <c r="A60" s="7">
        <v>58</v>
      </c>
      <c r="B60" s="46" t="s">
        <v>4917</v>
      </c>
      <c r="C60" s="30" t="s">
        <v>73</v>
      </c>
      <c r="D60" s="30" t="s">
        <v>4856</v>
      </c>
    </row>
    <row r="61" customHeight="1" spans="1:4">
      <c r="A61" s="7">
        <v>59</v>
      </c>
      <c r="B61" s="46" t="s">
        <v>4918</v>
      </c>
      <c r="C61" s="30" t="s">
        <v>73</v>
      </c>
      <c r="D61" s="30" t="s">
        <v>4854</v>
      </c>
    </row>
    <row r="62" customHeight="1" spans="1:4">
      <c r="A62" s="7">
        <v>60</v>
      </c>
      <c r="B62" s="46" t="s">
        <v>4919</v>
      </c>
      <c r="C62" s="30" t="s">
        <v>899</v>
      </c>
      <c r="D62" s="30" t="s">
        <v>4854</v>
      </c>
    </row>
    <row r="63" customHeight="1" spans="1:4">
      <c r="A63" s="7">
        <v>61</v>
      </c>
      <c r="B63" s="46" t="s">
        <v>4920</v>
      </c>
      <c r="C63" s="30" t="s">
        <v>73</v>
      </c>
      <c r="D63" s="30" t="s">
        <v>4854</v>
      </c>
    </row>
    <row r="64" customHeight="1" spans="1:4">
      <c r="A64" s="7">
        <v>62</v>
      </c>
      <c r="B64" s="46" t="s">
        <v>4921</v>
      </c>
      <c r="C64" s="30" t="s">
        <v>73</v>
      </c>
      <c r="D64" s="30" t="s">
        <v>4854</v>
      </c>
    </row>
    <row r="65" customHeight="1" spans="1:4">
      <c r="A65" s="7">
        <v>63</v>
      </c>
      <c r="B65" s="46" t="s">
        <v>4922</v>
      </c>
      <c r="C65" s="30" t="s">
        <v>899</v>
      </c>
      <c r="D65" s="30" t="s">
        <v>4854</v>
      </c>
    </row>
    <row r="66" customHeight="1" spans="1:4">
      <c r="A66" s="7">
        <v>64</v>
      </c>
      <c r="B66" s="46" t="s">
        <v>4923</v>
      </c>
      <c r="C66" s="30" t="s">
        <v>899</v>
      </c>
      <c r="D66" s="30" t="s">
        <v>4854</v>
      </c>
    </row>
    <row r="67" customHeight="1" spans="1:4">
      <c r="A67" s="7">
        <v>65</v>
      </c>
      <c r="B67" s="46" t="s">
        <v>4924</v>
      </c>
      <c r="C67" s="30" t="s">
        <v>73</v>
      </c>
      <c r="D67" s="30" t="s">
        <v>4854</v>
      </c>
    </row>
    <row r="68" customHeight="1" spans="1:4">
      <c r="A68" s="7">
        <v>66</v>
      </c>
      <c r="B68" s="46" t="s">
        <v>4925</v>
      </c>
      <c r="C68" s="30" t="s">
        <v>893</v>
      </c>
      <c r="D68" s="30" t="s">
        <v>4854</v>
      </c>
    </row>
    <row r="69" customHeight="1" spans="1:4">
      <c r="A69" s="7">
        <v>67</v>
      </c>
      <c r="B69" s="46" t="s">
        <v>4180</v>
      </c>
      <c r="C69" s="30" t="s">
        <v>73</v>
      </c>
      <c r="D69" s="30" t="s">
        <v>4854</v>
      </c>
    </row>
    <row r="70" customHeight="1" spans="1:4">
      <c r="A70" s="7">
        <v>68</v>
      </c>
      <c r="B70" s="47" t="s">
        <v>4926</v>
      </c>
      <c r="C70" s="30" t="s">
        <v>899</v>
      </c>
      <c r="D70" s="30" t="s">
        <v>4901</v>
      </c>
    </row>
    <row r="71" customHeight="1" spans="1:4">
      <c r="A71" s="7">
        <v>69</v>
      </c>
      <c r="B71" s="47" t="s">
        <v>4927</v>
      </c>
      <c r="C71" s="30" t="s">
        <v>899</v>
      </c>
      <c r="D71" s="30" t="s">
        <v>4901</v>
      </c>
    </row>
    <row r="72" customHeight="1" spans="1:4">
      <c r="A72" s="7">
        <v>70</v>
      </c>
      <c r="B72" s="46" t="s">
        <v>4928</v>
      </c>
      <c r="C72" s="30" t="s">
        <v>899</v>
      </c>
      <c r="D72" s="30" t="s">
        <v>4846</v>
      </c>
    </row>
    <row r="73" customHeight="1" spans="1:4">
      <c r="A73" s="7">
        <v>71</v>
      </c>
      <c r="B73" s="46" t="s">
        <v>4929</v>
      </c>
      <c r="C73" s="30" t="s">
        <v>899</v>
      </c>
      <c r="D73" s="30" t="s">
        <v>4846</v>
      </c>
    </row>
    <row r="74" customHeight="1" spans="1:4">
      <c r="A74" s="7">
        <v>72</v>
      </c>
      <c r="B74" s="46" t="s">
        <v>4930</v>
      </c>
      <c r="C74" s="30" t="s">
        <v>899</v>
      </c>
      <c r="D74" s="30" t="s">
        <v>4846</v>
      </c>
    </row>
    <row r="75" customHeight="1" spans="1:4">
      <c r="A75" s="7">
        <v>73</v>
      </c>
      <c r="B75" s="46" t="s">
        <v>4931</v>
      </c>
      <c r="C75" s="30" t="s">
        <v>893</v>
      </c>
      <c r="D75" s="30" t="s">
        <v>4846</v>
      </c>
    </row>
    <row r="76" customHeight="1" spans="1:4">
      <c r="A76" s="7">
        <v>74</v>
      </c>
      <c r="B76" s="46" t="s">
        <v>4932</v>
      </c>
      <c r="C76" s="30" t="s">
        <v>73</v>
      </c>
      <c r="D76" s="30" t="s">
        <v>4856</v>
      </c>
    </row>
    <row r="77" customHeight="1" spans="1:4">
      <c r="A77" s="7">
        <v>75</v>
      </c>
      <c r="B77" s="46" t="s">
        <v>4933</v>
      </c>
      <c r="C77" s="30" t="s">
        <v>73</v>
      </c>
      <c r="D77" s="30" t="s">
        <v>4856</v>
      </c>
    </row>
    <row r="78" customHeight="1" spans="1:4">
      <c r="A78" s="7">
        <v>76</v>
      </c>
      <c r="B78" s="46" t="s">
        <v>4934</v>
      </c>
      <c r="C78" s="30" t="s">
        <v>73</v>
      </c>
      <c r="D78" s="30" t="s">
        <v>4856</v>
      </c>
    </row>
    <row r="79" customHeight="1" spans="1:4">
      <c r="A79" s="7">
        <v>77</v>
      </c>
      <c r="B79" s="47" t="s">
        <v>4935</v>
      </c>
      <c r="C79" s="30" t="s">
        <v>73</v>
      </c>
      <c r="D79" s="30" t="s">
        <v>4856</v>
      </c>
    </row>
    <row r="80" customHeight="1" spans="1:4">
      <c r="A80" s="7">
        <v>78</v>
      </c>
      <c r="B80" s="46" t="s">
        <v>4936</v>
      </c>
      <c r="C80" s="30" t="s">
        <v>899</v>
      </c>
      <c r="D80" s="30" t="s">
        <v>4856</v>
      </c>
    </row>
    <row r="81" customHeight="1" spans="1:4">
      <c r="A81" s="7">
        <v>79</v>
      </c>
      <c r="B81" s="46" t="s">
        <v>4937</v>
      </c>
      <c r="C81" s="30" t="s">
        <v>73</v>
      </c>
      <c r="D81" s="30" t="s">
        <v>4856</v>
      </c>
    </row>
    <row r="82" customHeight="1" spans="1:4">
      <c r="A82" s="7">
        <v>80</v>
      </c>
      <c r="B82" s="46" t="s">
        <v>4938</v>
      </c>
      <c r="C82" s="30" t="s">
        <v>73</v>
      </c>
      <c r="D82" s="30" t="s">
        <v>4856</v>
      </c>
    </row>
    <row r="83" customHeight="1" spans="1:4">
      <c r="A83" s="7">
        <v>81</v>
      </c>
      <c r="B83" s="46" t="s">
        <v>4939</v>
      </c>
      <c r="C83" s="30" t="s">
        <v>4940</v>
      </c>
      <c r="D83" s="30" t="s">
        <v>4856</v>
      </c>
    </row>
    <row r="84" customHeight="1" spans="1:4">
      <c r="A84" s="7">
        <v>82</v>
      </c>
      <c r="B84" s="46" t="s">
        <v>4941</v>
      </c>
      <c r="C84" s="30" t="s">
        <v>73</v>
      </c>
      <c r="D84" s="30" t="s">
        <v>4849</v>
      </c>
    </row>
    <row r="85" customHeight="1" spans="1:4">
      <c r="A85" s="7">
        <v>83</v>
      </c>
      <c r="B85" s="46" t="s">
        <v>4942</v>
      </c>
      <c r="C85" s="30" t="s">
        <v>947</v>
      </c>
      <c r="D85" s="30" t="s">
        <v>4849</v>
      </c>
    </row>
    <row r="86" customHeight="1" spans="1:4">
      <c r="A86" s="7">
        <v>84</v>
      </c>
      <c r="B86" s="46" t="s">
        <v>4943</v>
      </c>
      <c r="C86" s="30" t="s">
        <v>73</v>
      </c>
      <c r="D86" s="30" t="s">
        <v>4849</v>
      </c>
    </row>
    <row r="87" customHeight="1" spans="1:4">
      <c r="A87" s="7">
        <v>85</v>
      </c>
      <c r="B87" s="46" t="s">
        <v>4944</v>
      </c>
      <c r="C87" s="30" t="s">
        <v>73</v>
      </c>
      <c r="D87" s="30" t="s">
        <v>4849</v>
      </c>
    </row>
    <row r="88" customHeight="1" spans="1:4">
      <c r="A88" s="7">
        <v>86</v>
      </c>
      <c r="B88" s="46" t="s">
        <v>4945</v>
      </c>
      <c r="C88" s="30" t="s">
        <v>73</v>
      </c>
      <c r="D88" s="30" t="s">
        <v>4849</v>
      </c>
    </row>
    <row r="89" customHeight="1" spans="1:4">
      <c r="A89" s="7">
        <v>87</v>
      </c>
      <c r="B89" s="46" t="s">
        <v>4946</v>
      </c>
      <c r="C89" s="30" t="s">
        <v>73</v>
      </c>
      <c r="D89" s="30" t="s">
        <v>4849</v>
      </c>
    </row>
    <row r="90" customHeight="1" spans="1:4">
      <c r="A90" s="7">
        <v>88</v>
      </c>
      <c r="B90" s="46" t="s">
        <v>4947</v>
      </c>
      <c r="C90" s="30" t="s">
        <v>73</v>
      </c>
      <c r="D90" s="30" t="s">
        <v>4849</v>
      </c>
    </row>
    <row r="91" customHeight="1" spans="1:4">
      <c r="A91" s="7">
        <v>89</v>
      </c>
      <c r="B91" s="46" t="s">
        <v>4948</v>
      </c>
      <c r="C91" s="30" t="s">
        <v>73</v>
      </c>
      <c r="D91" s="30" t="s">
        <v>4849</v>
      </c>
    </row>
    <row r="92" customHeight="1" spans="1:4">
      <c r="A92" s="7">
        <v>90</v>
      </c>
      <c r="B92" s="47" t="s">
        <v>4949</v>
      </c>
      <c r="C92" s="30" t="s">
        <v>73</v>
      </c>
      <c r="D92" s="30" t="s">
        <v>4849</v>
      </c>
    </row>
    <row r="93" customHeight="1" spans="1:4">
      <c r="A93" s="7">
        <v>91</v>
      </c>
      <c r="B93" s="46" t="s">
        <v>4950</v>
      </c>
      <c r="C93" s="30" t="s">
        <v>73</v>
      </c>
      <c r="D93" s="30" t="s">
        <v>4901</v>
      </c>
    </row>
    <row r="94" customHeight="1" spans="1:4">
      <c r="A94" s="7">
        <v>92</v>
      </c>
      <c r="B94" s="46" t="s">
        <v>4951</v>
      </c>
      <c r="C94" s="30" t="s">
        <v>899</v>
      </c>
      <c r="D94" s="30" t="s">
        <v>4849</v>
      </c>
    </row>
    <row r="95" customHeight="1" spans="1:4">
      <c r="A95" s="7">
        <v>93</v>
      </c>
      <c r="B95" s="46" t="s">
        <v>4952</v>
      </c>
      <c r="C95" s="30" t="s">
        <v>73</v>
      </c>
      <c r="D95" s="30" t="s">
        <v>4849</v>
      </c>
    </row>
    <row r="96" customHeight="1" spans="1:4">
      <c r="A96" s="7">
        <v>94</v>
      </c>
      <c r="B96" s="46" t="s">
        <v>4953</v>
      </c>
      <c r="C96" s="30" t="s">
        <v>73</v>
      </c>
      <c r="D96" s="30" t="s">
        <v>4849</v>
      </c>
    </row>
    <row r="97" customHeight="1" spans="1:4">
      <c r="A97" s="7">
        <v>95</v>
      </c>
      <c r="B97" s="46" t="s">
        <v>4954</v>
      </c>
      <c r="C97" s="30" t="s">
        <v>73</v>
      </c>
      <c r="D97" s="30" t="s">
        <v>4849</v>
      </c>
    </row>
    <row r="98" customHeight="1" spans="1:4">
      <c r="A98" s="7">
        <v>96</v>
      </c>
      <c r="B98" s="46" t="s">
        <v>4955</v>
      </c>
      <c r="C98" s="30" t="s">
        <v>4848</v>
      </c>
      <c r="D98" s="30" t="s">
        <v>4860</v>
      </c>
    </row>
  </sheetData>
  <mergeCells count="1">
    <mergeCell ref="A1:D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C2" sqref="C2"/>
    </sheetView>
  </sheetViews>
  <sheetFormatPr defaultColWidth="9" defaultRowHeight="27" customHeight="1" outlineLevelCol="3"/>
  <cols>
    <col min="2" max="2" width="37.1333333333333" customWidth="1"/>
    <col min="3" max="3" width="18.8833333333333" customWidth="1"/>
    <col min="4" max="4" width="29.1333333333333" customWidth="1"/>
  </cols>
  <sheetData>
    <row r="1" customHeight="1" spans="1:4">
      <c r="A1" s="10" t="s">
        <v>4956</v>
      </c>
      <c r="B1" s="10"/>
      <c r="C1" s="10"/>
      <c r="D1" s="10"/>
    </row>
    <row r="2" customHeight="1" spans="1:4">
      <c r="A2" s="11" t="s">
        <v>1</v>
      </c>
      <c r="B2" s="11" t="s">
        <v>2</v>
      </c>
      <c r="C2" s="11" t="s">
        <v>3</v>
      </c>
      <c r="D2" s="11" t="s">
        <v>4</v>
      </c>
    </row>
    <row r="3" customHeight="1" spans="1:4">
      <c r="A3" s="12">
        <v>1</v>
      </c>
      <c r="B3" s="12" t="s">
        <v>4957</v>
      </c>
      <c r="C3" s="12" t="s">
        <v>2593</v>
      </c>
      <c r="D3" s="12" t="s">
        <v>4958</v>
      </c>
    </row>
    <row r="4" customHeight="1" spans="1:4">
      <c r="A4" s="12">
        <v>2</v>
      </c>
      <c r="B4" s="12" t="s">
        <v>4959</v>
      </c>
      <c r="C4" s="12" t="s">
        <v>2593</v>
      </c>
      <c r="D4" s="12" t="s">
        <v>4958</v>
      </c>
    </row>
    <row r="5" customHeight="1" spans="1:4">
      <c r="A5" s="12">
        <v>3</v>
      </c>
      <c r="B5" s="42" t="s">
        <v>4960</v>
      </c>
      <c r="C5" s="12" t="s">
        <v>2593</v>
      </c>
      <c r="D5" s="12" t="s">
        <v>4958</v>
      </c>
    </row>
    <row r="6" customHeight="1" spans="1:4">
      <c r="A6" s="12">
        <v>4</v>
      </c>
      <c r="B6" s="12" t="s">
        <v>4961</v>
      </c>
      <c r="C6" s="12" t="s">
        <v>2593</v>
      </c>
      <c r="D6" s="12" t="s">
        <v>4962</v>
      </c>
    </row>
    <row r="7" customHeight="1" spans="1:4">
      <c r="A7" s="12">
        <v>5</v>
      </c>
      <c r="B7" s="42" t="s">
        <v>4963</v>
      </c>
      <c r="C7" s="12" t="s">
        <v>2593</v>
      </c>
      <c r="D7" s="12" t="s">
        <v>4962</v>
      </c>
    </row>
    <row r="8" customHeight="1" spans="1:4">
      <c r="A8" s="12">
        <v>6</v>
      </c>
      <c r="B8" s="12" t="s">
        <v>4964</v>
      </c>
      <c r="C8" s="12" t="s">
        <v>2593</v>
      </c>
      <c r="D8" s="12" t="s">
        <v>4965</v>
      </c>
    </row>
    <row r="9" customHeight="1" spans="1:4">
      <c r="A9" s="12">
        <v>7</v>
      </c>
      <c r="B9" s="12" t="s">
        <v>4966</v>
      </c>
      <c r="C9" s="12" t="s">
        <v>2593</v>
      </c>
      <c r="D9" s="12" t="s">
        <v>4965</v>
      </c>
    </row>
    <row r="10" customHeight="1" spans="1:4">
      <c r="A10" s="12">
        <v>8</v>
      </c>
      <c r="B10" s="12" t="s">
        <v>4967</v>
      </c>
      <c r="C10" s="12" t="s">
        <v>2593</v>
      </c>
      <c r="D10" s="12" t="s">
        <v>4965</v>
      </c>
    </row>
    <row r="11" customHeight="1" spans="1:4">
      <c r="A11" s="12">
        <v>9</v>
      </c>
      <c r="B11" s="12" t="s">
        <v>4968</v>
      </c>
      <c r="C11" s="12" t="s">
        <v>2593</v>
      </c>
      <c r="D11" s="12" t="s">
        <v>4965</v>
      </c>
    </row>
    <row r="12" customHeight="1" spans="1:4">
      <c r="A12" s="12">
        <v>10</v>
      </c>
      <c r="B12" s="12" t="s">
        <v>4969</v>
      </c>
      <c r="C12" s="12" t="s">
        <v>2593</v>
      </c>
      <c r="D12" s="12" t="s">
        <v>4970</v>
      </c>
    </row>
    <row r="13" customHeight="1" spans="1:4">
      <c r="A13" s="12">
        <v>11</v>
      </c>
      <c r="B13" s="12" t="s">
        <v>4971</v>
      </c>
      <c r="C13" s="12" t="s">
        <v>2593</v>
      </c>
      <c r="D13" s="12" t="s">
        <v>4970</v>
      </c>
    </row>
    <row r="14" customHeight="1" spans="1:4">
      <c r="A14" s="12">
        <v>12</v>
      </c>
      <c r="B14" s="12" t="s">
        <v>4972</v>
      </c>
      <c r="C14" s="12" t="s">
        <v>2593</v>
      </c>
      <c r="D14" s="12" t="s">
        <v>4973</v>
      </c>
    </row>
    <row r="15" customHeight="1" spans="1:4">
      <c r="A15" s="12">
        <v>13</v>
      </c>
      <c r="B15" s="12" t="s">
        <v>4974</v>
      </c>
      <c r="C15" s="12" t="s">
        <v>2593</v>
      </c>
      <c r="D15" s="12" t="s">
        <v>4973</v>
      </c>
    </row>
    <row r="16" customHeight="1" spans="1:4">
      <c r="A16" s="12">
        <v>14</v>
      </c>
      <c r="B16" s="21" t="s">
        <v>4975</v>
      </c>
      <c r="C16" s="12" t="s">
        <v>2593</v>
      </c>
      <c r="D16" s="12" t="s">
        <v>4976</v>
      </c>
    </row>
    <row r="17" customHeight="1" spans="1:4">
      <c r="A17" s="12">
        <v>15</v>
      </c>
      <c r="B17" s="12" t="s">
        <v>4977</v>
      </c>
      <c r="C17" s="12" t="s">
        <v>2593</v>
      </c>
      <c r="D17" s="12" t="s">
        <v>4976</v>
      </c>
    </row>
    <row r="18" customHeight="1" spans="1:4">
      <c r="A18" s="12">
        <v>16</v>
      </c>
      <c r="B18" s="12" t="s">
        <v>4978</v>
      </c>
      <c r="C18" s="12" t="s">
        <v>2593</v>
      </c>
      <c r="D18" s="12" t="s">
        <v>4976</v>
      </c>
    </row>
    <row r="19" customHeight="1" spans="1:4">
      <c r="A19" s="12">
        <v>17</v>
      </c>
      <c r="B19" s="12" t="s">
        <v>4979</v>
      </c>
      <c r="C19" s="12" t="s">
        <v>2593</v>
      </c>
      <c r="D19" s="12" t="s">
        <v>4976</v>
      </c>
    </row>
    <row r="20" customHeight="1" spans="1:4">
      <c r="A20" s="12">
        <v>18</v>
      </c>
      <c r="B20" s="12" t="s">
        <v>4980</v>
      </c>
      <c r="C20" s="12" t="s">
        <v>2593</v>
      </c>
      <c r="D20" s="12" t="s">
        <v>4976</v>
      </c>
    </row>
    <row r="21" customHeight="1" spans="1:4">
      <c r="A21" s="12">
        <v>19</v>
      </c>
      <c r="B21" s="12" t="s">
        <v>4981</v>
      </c>
      <c r="C21" s="12" t="s">
        <v>2593</v>
      </c>
      <c r="D21" s="12" t="s">
        <v>4976</v>
      </c>
    </row>
    <row r="22" customHeight="1" spans="1:4">
      <c r="A22" s="12">
        <v>20</v>
      </c>
      <c r="B22" s="12" t="s">
        <v>4982</v>
      </c>
      <c r="C22" s="12" t="s">
        <v>2593</v>
      </c>
      <c r="D22" s="12" t="s">
        <v>4976</v>
      </c>
    </row>
    <row r="23" customHeight="1" spans="1:4">
      <c r="A23" s="12">
        <v>21</v>
      </c>
      <c r="B23" s="12" t="s">
        <v>4983</v>
      </c>
      <c r="C23" s="12" t="s">
        <v>2593</v>
      </c>
      <c r="D23" s="12" t="s">
        <v>4984</v>
      </c>
    </row>
    <row r="24" customHeight="1" spans="1:4">
      <c r="A24" s="12">
        <v>22</v>
      </c>
      <c r="B24" s="12" t="s">
        <v>4985</v>
      </c>
      <c r="C24" s="12" t="s">
        <v>2593</v>
      </c>
      <c r="D24" s="12" t="s">
        <v>4984</v>
      </c>
    </row>
    <row r="25" customHeight="1" spans="1:4">
      <c r="A25" s="12">
        <v>23</v>
      </c>
      <c r="B25" s="12" t="s">
        <v>4986</v>
      </c>
      <c r="C25" s="12" t="s">
        <v>2593</v>
      </c>
      <c r="D25" s="12" t="s">
        <v>4987</v>
      </c>
    </row>
  </sheetData>
  <mergeCells count="1">
    <mergeCell ref="A1:D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"/>
  <sheetViews>
    <sheetView topLeftCell="A8" workbookViewId="0">
      <selection activeCell="D2" sqref="D2"/>
    </sheetView>
  </sheetViews>
  <sheetFormatPr defaultColWidth="9" defaultRowHeight="13.5" outlineLevelCol="3"/>
  <cols>
    <col min="1" max="1" width="9.75" customWidth="1"/>
    <col min="2" max="2" width="13.6333333333333" customWidth="1"/>
    <col min="3" max="3" width="18.8833333333333" customWidth="1"/>
    <col min="4" max="4" width="46.25" customWidth="1"/>
  </cols>
  <sheetData>
    <row r="1" ht="62.1" customHeight="1" spans="1:4">
      <c r="A1" s="43" t="s">
        <v>4988</v>
      </c>
      <c r="B1" s="43"/>
      <c r="C1" s="43"/>
      <c r="D1" s="43"/>
    </row>
    <row r="2" ht="38.1" customHeight="1" spans="1:4">
      <c r="A2" s="4" t="s">
        <v>1</v>
      </c>
      <c r="B2" s="5" t="s">
        <v>2471</v>
      </c>
      <c r="C2" s="4" t="s">
        <v>2472</v>
      </c>
      <c r="D2" s="7" t="s">
        <v>886</v>
      </c>
    </row>
    <row r="3" ht="45" customHeight="1" spans="1:4">
      <c r="A3" s="44">
        <v>1</v>
      </c>
      <c r="B3" s="44" t="s">
        <v>4989</v>
      </c>
      <c r="C3" s="44" t="s">
        <v>4990</v>
      </c>
      <c r="D3" s="44" t="s">
        <v>4989</v>
      </c>
    </row>
    <row r="4" spans="4:4">
      <c r="D4" s="45"/>
    </row>
    <row r="73" ht="33.95" customHeight="1"/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6"/>
  <sheetViews>
    <sheetView workbookViewId="0">
      <selection activeCell="C2" sqref="C2"/>
    </sheetView>
  </sheetViews>
  <sheetFormatPr defaultColWidth="9" defaultRowHeight="27" customHeight="1" outlineLevelCol="3"/>
  <cols>
    <col min="2" max="2" width="39.8833333333333" customWidth="1"/>
    <col min="3" max="3" width="17.6333333333333" style="45" customWidth="1"/>
    <col min="4" max="4" width="41.6333333333333" customWidth="1"/>
  </cols>
  <sheetData>
    <row r="1" customHeight="1" spans="1:4">
      <c r="A1" s="185" t="s">
        <v>70</v>
      </c>
      <c r="B1" s="185"/>
      <c r="C1" s="185"/>
      <c r="D1" s="185"/>
    </row>
    <row r="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Height="1" spans="1:4">
      <c r="A3" s="118" t="s">
        <v>71</v>
      </c>
      <c r="B3" s="186" t="s">
        <v>72</v>
      </c>
      <c r="C3" s="12" t="s">
        <v>73</v>
      </c>
      <c r="D3" s="12" t="s">
        <v>74</v>
      </c>
    </row>
    <row r="4" customHeight="1" spans="1:4">
      <c r="A4" s="118" t="s">
        <v>75</v>
      </c>
      <c r="B4" s="186" t="s">
        <v>76</v>
      </c>
      <c r="C4" s="12" t="s">
        <v>73</v>
      </c>
      <c r="D4" s="12" t="s">
        <v>74</v>
      </c>
    </row>
    <row r="5" customHeight="1" spans="1:4">
      <c r="A5" s="118" t="s">
        <v>77</v>
      </c>
      <c r="B5" s="186" t="s">
        <v>78</v>
      </c>
      <c r="C5" s="12" t="s">
        <v>73</v>
      </c>
      <c r="D5" s="12" t="s">
        <v>74</v>
      </c>
    </row>
    <row r="6" customHeight="1" spans="1:4">
      <c r="A6" s="118" t="s">
        <v>79</v>
      </c>
      <c r="B6" s="186" t="s">
        <v>80</v>
      </c>
      <c r="C6" s="12" t="s">
        <v>73</v>
      </c>
      <c r="D6" s="12" t="s">
        <v>74</v>
      </c>
    </row>
    <row r="7" customHeight="1" spans="1:4">
      <c r="A7" s="118" t="s">
        <v>81</v>
      </c>
      <c r="B7" s="186" t="s">
        <v>82</v>
      </c>
      <c r="C7" s="12" t="s">
        <v>73</v>
      </c>
      <c r="D7" s="12" t="s">
        <v>74</v>
      </c>
    </row>
    <row r="8" customHeight="1" spans="1:4">
      <c r="A8" s="118" t="s">
        <v>83</v>
      </c>
      <c r="B8" s="186" t="s">
        <v>84</v>
      </c>
      <c r="C8" s="12" t="s">
        <v>73</v>
      </c>
      <c r="D8" s="12" t="s">
        <v>74</v>
      </c>
    </row>
    <row r="9" customHeight="1" spans="1:4">
      <c r="A9" s="118" t="s">
        <v>85</v>
      </c>
      <c r="B9" s="186" t="s">
        <v>86</v>
      </c>
      <c r="C9" s="12" t="s">
        <v>73</v>
      </c>
      <c r="D9" s="12" t="s">
        <v>74</v>
      </c>
    </row>
    <row r="10" customHeight="1" spans="1:4">
      <c r="A10" s="118" t="s">
        <v>87</v>
      </c>
      <c r="B10" s="186" t="s">
        <v>88</v>
      </c>
      <c r="C10" s="12" t="s">
        <v>73</v>
      </c>
      <c r="D10" s="12" t="s">
        <v>74</v>
      </c>
    </row>
    <row r="11" customHeight="1" spans="1:4">
      <c r="A11" s="118" t="s">
        <v>89</v>
      </c>
      <c r="B11" s="187" t="s">
        <v>90</v>
      </c>
      <c r="C11" s="12" t="s">
        <v>73</v>
      </c>
      <c r="D11" s="12" t="s">
        <v>74</v>
      </c>
    </row>
    <row r="12" customHeight="1" spans="1:4">
      <c r="A12" s="118" t="s">
        <v>91</v>
      </c>
      <c r="B12" s="187" t="s">
        <v>92</v>
      </c>
      <c r="C12" s="12" t="s">
        <v>73</v>
      </c>
      <c r="D12" s="12" t="s">
        <v>74</v>
      </c>
    </row>
    <row r="13" customHeight="1" spans="1:4">
      <c r="A13" s="118" t="s">
        <v>93</v>
      </c>
      <c r="B13" s="188" t="s">
        <v>94</v>
      </c>
      <c r="C13" s="12" t="s">
        <v>73</v>
      </c>
      <c r="D13" s="12" t="s">
        <v>74</v>
      </c>
    </row>
    <row r="14" customHeight="1" spans="1:4">
      <c r="A14" s="118" t="s">
        <v>95</v>
      </c>
      <c r="B14" s="188" t="s">
        <v>96</v>
      </c>
      <c r="C14" s="12" t="s">
        <v>73</v>
      </c>
      <c r="D14" s="12" t="s">
        <v>74</v>
      </c>
    </row>
    <row r="15" customHeight="1" spans="1:4">
      <c r="A15" s="118" t="s">
        <v>97</v>
      </c>
      <c r="B15" s="186" t="s">
        <v>98</v>
      </c>
      <c r="C15" s="12" t="s">
        <v>73</v>
      </c>
      <c r="D15" s="12" t="s">
        <v>74</v>
      </c>
    </row>
    <row r="16" customHeight="1" spans="1:4">
      <c r="A16" s="118" t="s">
        <v>99</v>
      </c>
      <c r="B16" s="187" t="s">
        <v>100</v>
      </c>
      <c r="C16" s="12" t="s">
        <v>73</v>
      </c>
      <c r="D16" s="12" t="s">
        <v>74</v>
      </c>
    </row>
    <row r="17" customHeight="1" spans="1:4">
      <c r="A17" s="118" t="s">
        <v>101</v>
      </c>
      <c r="B17" s="186" t="s">
        <v>102</v>
      </c>
      <c r="C17" s="12" t="s">
        <v>103</v>
      </c>
      <c r="D17" s="12" t="s">
        <v>74</v>
      </c>
    </row>
    <row r="18" customHeight="1" spans="1:4">
      <c r="A18" s="118" t="s">
        <v>104</v>
      </c>
      <c r="B18" s="186" t="s">
        <v>105</v>
      </c>
      <c r="C18" s="12" t="s">
        <v>103</v>
      </c>
      <c r="D18" s="12" t="s">
        <v>74</v>
      </c>
    </row>
    <row r="19" customHeight="1" spans="1:4">
      <c r="A19" s="118" t="s">
        <v>106</v>
      </c>
      <c r="B19" s="186" t="s">
        <v>107</v>
      </c>
      <c r="C19" s="12" t="s">
        <v>103</v>
      </c>
      <c r="D19" s="12" t="s">
        <v>74</v>
      </c>
    </row>
    <row r="20" customHeight="1" spans="1:4">
      <c r="A20" s="118" t="s">
        <v>108</v>
      </c>
      <c r="B20" s="186" t="s">
        <v>109</v>
      </c>
      <c r="C20" s="12" t="s">
        <v>103</v>
      </c>
      <c r="D20" s="12" t="s">
        <v>74</v>
      </c>
    </row>
    <row r="21" customHeight="1" spans="1:4">
      <c r="A21" s="118" t="s">
        <v>110</v>
      </c>
      <c r="B21" s="186" t="s">
        <v>111</v>
      </c>
      <c r="C21" s="12" t="s">
        <v>103</v>
      </c>
      <c r="D21" s="12" t="s">
        <v>74</v>
      </c>
    </row>
    <row r="22" customHeight="1" spans="1:4">
      <c r="A22" s="118" t="s">
        <v>112</v>
      </c>
      <c r="B22" s="186" t="s">
        <v>113</v>
      </c>
      <c r="C22" s="12" t="s">
        <v>103</v>
      </c>
      <c r="D22" s="12" t="s">
        <v>74</v>
      </c>
    </row>
    <row r="23" customHeight="1" spans="1:4">
      <c r="A23" s="118" t="s">
        <v>114</v>
      </c>
      <c r="B23" s="186" t="s">
        <v>115</v>
      </c>
      <c r="C23" s="12" t="s">
        <v>103</v>
      </c>
      <c r="D23" s="12" t="s">
        <v>74</v>
      </c>
    </row>
    <row r="24" customHeight="1" spans="1:4">
      <c r="A24" s="118" t="s">
        <v>116</v>
      </c>
      <c r="B24" s="186" t="s">
        <v>117</v>
      </c>
      <c r="C24" s="12" t="s">
        <v>103</v>
      </c>
      <c r="D24" s="12" t="s">
        <v>74</v>
      </c>
    </row>
    <row r="25" customHeight="1" spans="1:4">
      <c r="A25" s="118" t="s">
        <v>118</v>
      </c>
      <c r="B25" s="186" t="s">
        <v>119</v>
      </c>
      <c r="C25" s="12" t="s">
        <v>103</v>
      </c>
      <c r="D25" s="12" t="s">
        <v>74</v>
      </c>
    </row>
    <row r="26" customHeight="1" spans="1:4">
      <c r="A26" s="118" t="s">
        <v>120</v>
      </c>
      <c r="B26" s="186" t="s">
        <v>121</v>
      </c>
      <c r="C26" s="12" t="s">
        <v>122</v>
      </c>
      <c r="D26" s="12" t="s">
        <v>74</v>
      </c>
    </row>
    <row r="27" customHeight="1" spans="1:4">
      <c r="A27" s="118" t="s">
        <v>123</v>
      </c>
      <c r="B27" s="186" t="s">
        <v>124</v>
      </c>
      <c r="C27" s="12" t="s">
        <v>122</v>
      </c>
      <c r="D27" s="12" t="s">
        <v>74</v>
      </c>
    </row>
    <row r="28" customHeight="1" spans="1:4">
      <c r="A28" s="118" t="s">
        <v>125</v>
      </c>
      <c r="B28" s="186" t="s">
        <v>126</v>
      </c>
      <c r="C28" s="12" t="s">
        <v>122</v>
      </c>
      <c r="D28" s="12" t="s">
        <v>74</v>
      </c>
    </row>
    <row r="29" customHeight="1" spans="1:4">
      <c r="A29" s="118" t="s">
        <v>127</v>
      </c>
      <c r="B29" s="186" t="s">
        <v>128</v>
      </c>
      <c r="C29" s="12" t="s">
        <v>129</v>
      </c>
      <c r="D29" s="12" t="s">
        <v>74</v>
      </c>
    </row>
    <row r="30" customHeight="1" spans="1:4">
      <c r="A30" s="118" t="s">
        <v>130</v>
      </c>
      <c r="B30" s="186" t="s">
        <v>131</v>
      </c>
      <c r="C30" s="12" t="s">
        <v>129</v>
      </c>
      <c r="D30" s="12" t="s">
        <v>74</v>
      </c>
    </row>
    <row r="31" customHeight="1" spans="1:4">
      <c r="A31" s="118" t="s">
        <v>132</v>
      </c>
      <c r="B31" s="186" t="s">
        <v>133</v>
      </c>
      <c r="C31" s="12" t="s">
        <v>129</v>
      </c>
      <c r="D31" s="12" t="s">
        <v>74</v>
      </c>
    </row>
    <row r="32" customHeight="1" spans="1:4">
      <c r="A32" s="118" t="s">
        <v>134</v>
      </c>
      <c r="B32" s="186" t="s">
        <v>135</v>
      </c>
      <c r="C32" s="12" t="s">
        <v>129</v>
      </c>
      <c r="D32" s="12" t="s">
        <v>74</v>
      </c>
    </row>
    <row r="33" customHeight="1" spans="1:4">
      <c r="A33" s="118" t="s">
        <v>136</v>
      </c>
      <c r="B33" s="186" t="s">
        <v>137</v>
      </c>
      <c r="C33" s="12" t="s">
        <v>129</v>
      </c>
      <c r="D33" s="12" t="s">
        <v>74</v>
      </c>
    </row>
    <row r="34" customHeight="1" spans="1:4">
      <c r="A34" s="118" t="s">
        <v>138</v>
      </c>
      <c r="B34" s="186" t="s">
        <v>139</v>
      </c>
      <c r="C34" s="12" t="s">
        <v>129</v>
      </c>
      <c r="D34" s="12" t="s">
        <v>74</v>
      </c>
    </row>
    <row r="35" customHeight="1" spans="1:4">
      <c r="A35" s="118" t="s">
        <v>140</v>
      </c>
      <c r="B35" s="186" t="s">
        <v>141</v>
      </c>
      <c r="C35" s="12" t="s">
        <v>129</v>
      </c>
      <c r="D35" s="12" t="s">
        <v>74</v>
      </c>
    </row>
    <row r="36" customHeight="1" spans="1:4">
      <c r="A36" s="118" t="s">
        <v>142</v>
      </c>
      <c r="B36" s="186" t="s">
        <v>143</v>
      </c>
      <c r="C36" s="12" t="s">
        <v>129</v>
      </c>
      <c r="D36" s="12" t="s">
        <v>74</v>
      </c>
    </row>
    <row r="37" customHeight="1" spans="1:4">
      <c r="A37" s="118" t="s">
        <v>144</v>
      </c>
      <c r="B37" s="186" t="s">
        <v>145</v>
      </c>
      <c r="C37" s="12" t="s">
        <v>129</v>
      </c>
      <c r="D37" s="12" t="s">
        <v>74</v>
      </c>
    </row>
    <row r="38" customHeight="1" spans="1:4">
      <c r="A38" s="118" t="s">
        <v>146</v>
      </c>
      <c r="B38" s="186" t="s">
        <v>147</v>
      </c>
      <c r="C38" s="12" t="s">
        <v>129</v>
      </c>
      <c r="D38" s="12" t="s">
        <v>74</v>
      </c>
    </row>
    <row r="39" customHeight="1" spans="1:4">
      <c r="A39" s="118" t="s">
        <v>148</v>
      </c>
      <c r="B39" s="186" t="s">
        <v>149</v>
      </c>
      <c r="C39" s="12" t="s">
        <v>129</v>
      </c>
      <c r="D39" s="12" t="s">
        <v>74</v>
      </c>
    </row>
    <row r="40" customHeight="1" spans="1:4">
      <c r="A40" s="118" t="s">
        <v>150</v>
      </c>
      <c r="B40" s="186" t="s">
        <v>151</v>
      </c>
      <c r="C40" s="12" t="s">
        <v>129</v>
      </c>
      <c r="D40" s="12" t="s">
        <v>74</v>
      </c>
    </row>
    <row r="41" customHeight="1" spans="1:4">
      <c r="A41" s="118" t="s">
        <v>152</v>
      </c>
      <c r="B41" s="186" t="s">
        <v>153</v>
      </c>
      <c r="C41" s="12" t="s">
        <v>129</v>
      </c>
      <c r="D41" s="12" t="s">
        <v>74</v>
      </c>
    </row>
    <row r="42" customHeight="1" spans="1:4">
      <c r="A42" s="118" t="s">
        <v>154</v>
      </c>
      <c r="B42" s="186" t="s">
        <v>155</v>
      </c>
      <c r="C42" s="12" t="s">
        <v>129</v>
      </c>
      <c r="D42" s="12" t="s">
        <v>74</v>
      </c>
    </row>
    <row r="43" customHeight="1" spans="1:4">
      <c r="A43" s="118" t="s">
        <v>156</v>
      </c>
      <c r="B43" s="186" t="s">
        <v>157</v>
      </c>
      <c r="C43" s="12" t="s">
        <v>73</v>
      </c>
      <c r="D43" s="12" t="s">
        <v>74</v>
      </c>
    </row>
    <row r="44" customHeight="1" spans="1:4">
      <c r="A44" s="118" t="s">
        <v>158</v>
      </c>
      <c r="B44" s="186" t="s">
        <v>159</v>
      </c>
      <c r="C44" s="12" t="s">
        <v>73</v>
      </c>
      <c r="D44" s="12" t="s">
        <v>74</v>
      </c>
    </row>
    <row r="45" customHeight="1" spans="1:4">
      <c r="A45" s="118" t="s">
        <v>160</v>
      </c>
      <c r="B45" s="186" t="s">
        <v>161</v>
      </c>
      <c r="C45" s="12" t="s">
        <v>73</v>
      </c>
      <c r="D45" s="12" t="s">
        <v>74</v>
      </c>
    </row>
    <row r="46" customHeight="1" spans="1:4">
      <c r="A46" s="118" t="s">
        <v>162</v>
      </c>
      <c r="B46" s="186" t="s">
        <v>163</v>
      </c>
      <c r="C46" s="12" t="s">
        <v>73</v>
      </c>
      <c r="D46" s="12" t="s">
        <v>74</v>
      </c>
    </row>
    <row r="47" customHeight="1" spans="1:4">
      <c r="A47" s="118" t="s">
        <v>164</v>
      </c>
      <c r="B47" s="186" t="s">
        <v>165</v>
      </c>
      <c r="C47" s="12" t="s">
        <v>73</v>
      </c>
      <c r="D47" s="12" t="s">
        <v>74</v>
      </c>
    </row>
    <row r="48" customHeight="1" spans="1:4">
      <c r="A48" s="118" t="s">
        <v>166</v>
      </c>
      <c r="B48" s="186" t="s">
        <v>167</v>
      </c>
      <c r="C48" s="12" t="s">
        <v>73</v>
      </c>
      <c r="D48" s="12" t="s">
        <v>74</v>
      </c>
    </row>
    <row r="49" customHeight="1" spans="1:4">
      <c r="A49" s="118" t="s">
        <v>168</v>
      </c>
      <c r="B49" s="186" t="s">
        <v>169</v>
      </c>
      <c r="C49" s="12" t="s">
        <v>73</v>
      </c>
      <c r="D49" s="12" t="s">
        <v>74</v>
      </c>
    </row>
    <row r="50" customHeight="1" spans="1:4">
      <c r="A50" s="118" t="s">
        <v>170</v>
      </c>
      <c r="B50" s="186" t="s">
        <v>171</v>
      </c>
      <c r="C50" s="12" t="s">
        <v>73</v>
      </c>
      <c r="D50" s="12" t="s">
        <v>74</v>
      </c>
    </row>
    <row r="51" customHeight="1" spans="1:4">
      <c r="A51" s="118" t="s">
        <v>172</v>
      </c>
      <c r="B51" s="186" t="s">
        <v>173</v>
      </c>
      <c r="C51" s="12" t="s">
        <v>73</v>
      </c>
      <c r="D51" s="12" t="s">
        <v>74</v>
      </c>
    </row>
    <row r="52" customHeight="1" spans="1:4">
      <c r="A52" s="118" t="s">
        <v>174</v>
      </c>
      <c r="B52" s="186" t="s">
        <v>175</v>
      </c>
      <c r="C52" s="12" t="s">
        <v>176</v>
      </c>
      <c r="D52" s="12" t="s">
        <v>74</v>
      </c>
    </row>
    <row r="53" customHeight="1" spans="1:4">
      <c r="A53" s="118" t="s">
        <v>177</v>
      </c>
      <c r="B53" s="186" t="s">
        <v>178</v>
      </c>
      <c r="C53" s="12" t="s">
        <v>176</v>
      </c>
      <c r="D53" s="12" t="s">
        <v>74</v>
      </c>
    </row>
    <row r="54" customHeight="1" spans="1:4">
      <c r="A54" s="118" t="s">
        <v>179</v>
      </c>
      <c r="B54" s="186" t="s">
        <v>180</v>
      </c>
      <c r="C54" s="12" t="s">
        <v>176</v>
      </c>
      <c r="D54" s="12" t="s">
        <v>74</v>
      </c>
    </row>
    <row r="55" customHeight="1" spans="1:4">
      <c r="A55" s="118" t="s">
        <v>181</v>
      </c>
      <c r="B55" s="186" t="s">
        <v>182</v>
      </c>
      <c r="C55" s="12" t="s">
        <v>176</v>
      </c>
      <c r="D55" s="12" t="s">
        <v>74</v>
      </c>
    </row>
    <row r="56" customHeight="1" spans="1:4">
      <c r="A56" s="118" t="s">
        <v>183</v>
      </c>
      <c r="B56" s="186" t="s">
        <v>184</v>
      </c>
      <c r="C56" s="12" t="s">
        <v>176</v>
      </c>
      <c r="D56" s="12" t="s">
        <v>74</v>
      </c>
    </row>
    <row r="57" customHeight="1" spans="1:4">
      <c r="A57" s="118" t="s">
        <v>185</v>
      </c>
      <c r="B57" s="186" t="s">
        <v>186</v>
      </c>
      <c r="C57" s="12" t="s">
        <v>176</v>
      </c>
      <c r="D57" s="12" t="s">
        <v>74</v>
      </c>
    </row>
    <row r="58" customHeight="1" spans="1:4">
      <c r="A58" s="118" t="s">
        <v>187</v>
      </c>
      <c r="B58" s="186" t="s">
        <v>188</v>
      </c>
      <c r="C58" s="12" t="s">
        <v>176</v>
      </c>
      <c r="D58" s="12" t="s">
        <v>74</v>
      </c>
    </row>
    <row r="59" customHeight="1" spans="1:4">
      <c r="A59" s="118" t="s">
        <v>189</v>
      </c>
      <c r="B59" s="189" t="s">
        <v>190</v>
      </c>
      <c r="C59" s="118" t="s">
        <v>9</v>
      </c>
      <c r="D59" s="118" t="s">
        <v>191</v>
      </c>
    </row>
    <row r="60" customHeight="1" spans="1:4">
      <c r="A60" s="118" t="s">
        <v>192</v>
      </c>
      <c r="B60" s="189" t="s">
        <v>193</v>
      </c>
      <c r="C60" s="118" t="s">
        <v>9</v>
      </c>
      <c r="D60" s="118" t="s">
        <v>191</v>
      </c>
    </row>
    <row r="61" customHeight="1" spans="1:4">
      <c r="A61" s="118" t="s">
        <v>194</v>
      </c>
      <c r="B61" s="189" t="s">
        <v>195</v>
      </c>
      <c r="C61" s="118" t="s">
        <v>196</v>
      </c>
      <c r="D61" s="118" t="s">
        <v>191</v>
      </c>
    </row>
    <row r="62" customHeight="1" spans="1:4">
      <c r="A62" s="118" t="s">
        <v>197</v>
      </c>
      <c r="B62" s="189" t="s">
        <v>198</v>
      </c>
      <c r="C62" s="118" t="s">
        <v>199</v>
      </c>
      <c r="D62" s="118" t="s">
        <v>191</v>
      </c>
    </row>
    <row r="63" customHeight="1" spans="1:4">
      <c r="A63" s="118" t="s">
        <v>200</v>
      </c>
      <c r="B63" s="189" t="s">
        <v>201</v>
      </c>
      <c r="C63" s="118" t="s">
        <v>202</v>
      </c>
      <c r="D63" s="118" t="s">
        <v>191</v>
      </c>
    </row>
    <row r="64" customHeight="1" spans="1:4">
      <c r="A64" s="118" t="s">
        <v>203</v>
      </c>
      <c r="B64" s="189" t="s">
        <v>204</v>
      </c>
      <c r="C64" s="118" t="s">
        <v>205</v>
      </c>
      <c r="D64" s="118" t="s">
        <v>191</v>
      </c>
    </row>
    <row r="65" customHeight="1" spans="1:4">
      <c r="A65" s="118" t="s">
        <v>206</v>
      </c>
      <c r="B65" s="189" t="s">
        <v>207</v>
      </c>
      <c r="C65" s="118" t="s">
        <v>208</v>
      </c>
      <c r="D65" s="118" t="s">
        <v>191</v>
      </c>
    </row>
    <row r="66" customHeight="1" spans="1:4">
      <c r="A66" s="118" t="s">
        <v>209</v>
      </c>
      <c r="B66" s="189" t="s">
        <v>210</v>
      </c>
      <c r="C66" s="118" t="s">
        <v>9</v>
      </c>
      <c r="D66" s="118" t="s">
        <v>191</v>
      </c>
    </row>
    <row r="67" customHeight="1" spans="1:4">
      <c r="A67" s="118" t="s">
        <v>211</v>
      </c>
      <c r="B67" s="189" t="s">
        <v>212</v>
      </c>
      <c r="C67" s="118" t="s">
        <v>205</v>
      </c>
      <c r="D67" s="118" t="s">
        <v>191</v>
      </c>
    </row>
    <row r="68" customHeight="1" spans="1:4">
      <c r="A68" s="118" t="s">
        <v>213</v>
      </c>
      <c r="B68" s="189" t="s">
        <v>214</v>
      </c>
      <c r="C68" s="118" t="s">
        <v>9</v>
      </c>
      <c r="D68" s="118" t="s">
        <v>191</v>
      </c>
    </row>
    <row r="69" customHeight="1" spans="1:4">
      <c r="A69" s="118" t="s">
        <v>215</v>
      </c>
      <c r="B69" s="189" t="s">
        <v>216</v>
      </c>
      <c r="C69" s="118" t="s">
        <v>9</v>
      </c>
      <c r="D69" s="118" t="s">
        <v>191</v>
      </c>
    </row>
    <row r="70" customHeight="1" spans="1:4">
      <c r="A70" s="118" t="s">
        <v>217</v>
      </c>
      <c r="B70" s="189" t="s">
        <v>218</v>
      </c>
      <c r="C70" s="118" t="s">
        <v>199</v>
      </c>
      <c r="D70" s="118" t="s">
        <v>191</v>
      </c>
    </row>
    <row r="71" customHeight="1" spans="1:4">
      <c r="A71" s="118" t="s">
        <v>219</v>
      </c>
      <c r="B71" s="189" t="s">
        <v>220</v>
      </c>
      <c r="C71" s="118" t="s">
        <v>9</v>
      </c>
      <c r="D71" s="118" t="s">
        <v>191</v>
      </c>
    </row>
    <row r="72" customHeight="1" spans="1:4">
      <c r="A72" s="118" t="s">
        <v>221</v>
      </c>
      <c r="B72" s="189" t="s">
        <v>222</v>
      </c>
      <c r="C72" s="118" t="s">
        <v>208</v>
      </c>
      <c r="D72" s="118" t="s">
        <v>191</v>
      </c>
    </row>
    <row r="73" customHeight="1" spans="1:4">
      <c r="A73" s="118" t="s">
        <v>223</v>
      </c>
      <c r="B73" s="189" t="s">
        <v>224</v>
      </c>
      <c r="C73" s="118" t="s">
        <v>202</v>
      </c>
      <c r="D73" s="118" t="s">
        <v>191</v>
      </c>
    </row>
    <row r="74" customHeight="1" spans="1:4">
      <c r="A74" s="118" t="s">
        <v>225</v>
      </c>
      <c r="B74" s="189" t="s">
        <v>226</v>
      </c>
      <c r="C74" s="118" t="s">
        <v>9</v>
      </c>
      <c r="D74" s="118" t="s">
        <v>191</v>
      </c>
    </row>
    <row r="75" customHeight="1" spans="1:4">
      <c r="A75" s="118" t="s">
        <v>227</v>
      </c>
      <c r="B75" s="189" t="s">
        <v>228</v>
      </c>
      <c r="C75" s="118" t="s">
        <v>196</v>
      </c>
      <c r="D75" s="118" t="s">
        <v>191</v>
      </c>
    </row>
    <row r="76" customHeight="1" spans="1:4">
      <c r="A76" s="118" t="s">
        <v>229</v>
      </c>
      <c r="B76" s="189" t="s">
        <v>230</v>
      </c>
      <c r="C76" s="118" t="s">
        <v>9</v>
      </c>
      <c r="D76" s="118" t="s">
        <v>191</v>
      </c>
    </row>
    <row r="77" customHeight="1" spans="1:4">
      <c r="A77" s="118" t="s">
        <v>231</v>
      </c>
      <c r="B77" s="189" t="s">
        <v>232</v>
      </c>
      <c r="C77" s="118" t="s">
        <v>9</v>
      </c>
      <c r="D77" s="118" t="s">
        <v>191</v>
      </c>
    </row>
    <row r="78" customHeight="1" spans="1:4">
      <c r="A78" s="118" t="s">
        <v>233</v>
      </c>
      <c r="B78" s="189" t="s">
        <v>234</v>
      </c>
      <c r="C78" s="118" t="s">
        <v>9</v>
      </c>
      <c r="D78" s="118" t="s">
        <v>191</v>
      </c>
    </row>
    <row r="79" customHeight="1" spans="1:4">
      <c r="A79" s="118" t="s">
        <v>235</v>
      </c>
      <c r="B79" s="189" t="s">
        <v>236</v>
      </c>
      <c r="C79" s="118" t="s">
        <v>9</v>
      </c>
      <c r="D79" s="118" t="s">
        <v>191</v>
      </c>
    </row>
    <row r="80" customHeight="1" spans="1:4">
      <c r="A80" s="118" t="s">
        <v>237</v>
      </c>
      <c r="B80" s="189" t="s">
        <v>238</v>
      </c>
      <c r="C80" s="118" t="s">
        <v>9</v>
      </c>
      <c r="D80" s="118" t="s">
        <v>191</v>
      </c>
    </row>
    <row r="81" customHeight="1" spans="1:4">
      <c r="A81" s="118" t="s">
        <v>239</v>
      </c>
      <c r="B81" s="189" t="s">
        <v>240</v>
      </c>
      <c r="C81" s="118" t="s">
        <v>9</v>
      </c>
      <c r="D81" s="118" t="s">
        <v>191</v>
      </c>
    </row>
    <row r="82" customHeight="1" spans="1:4">
      <c r="A82" s="118" t="s">
        <v>241</v>
      </c>
      <c r="B82" s="189" t="s">
        <v>242</v>
      </c>
      <c r="C82" s="118" t="s">
        <v>9</v>
      </c>
      <c r="D82" s="118" t="s">
        <v>191</v>
      </c>
    </row>
    <row r="83" customHeight="1" spans="1:4">
      <c r="A83" s="118" t="s">
        <v>243</v>
      </c>
      <c r="B83" s="189" t="s">
        <v>244</v>
      </c>
      <c r="C83" s="118" t="s">
        <v>9</v>
      </c>
      <c r="D83" s="118" t="s">
        <v>191</v>
      </c>
    </row>
    <row r="84" customHeight="1" spans="1:4">
      <c r="A84" s="118" t="s">
        <v>245</v>
      </c>
      <c r="B84" s="189" t="s">
        <v>246</v>
      </c>
      <c r="C84" s="118" t="s">
        <v>9</v>
      </c>
      <c r="D84" s="118" t="s">
        <v>191</v>
      </c>
    </row>
    <row r="85" customHeight="1" spans="1:4">
      <c r="A85" s="118" t="s">
        <v>247</v>
      </c>
      <c r="B85" s="189" t="s">
        <v>248</v>
      </c>
      <c r="C85" s="118" t="s">
        <v>9</v>
      </c>
      <c r="D85" s="118" t="s">
        <v>191</v>
      </c>
    </row>
    <row r="86" customHeight="1" spans="1:4">
      <c r="A86" s="118" t="s">
        <v>249</v>
      </c>
      <c r="B86" s="189" t="s">
        <v>250</v>
      </c>
      <c r="C86" s="118" t="s">
        <v>251</v>
      </c>
      <c r="D86" s="118" t="s">
        <v>191</v>
      </c>
    </row>
    <row r="87" customHeight="1" spans="1:4">
      <c r="A87" s="118" t="s">
        <v>252</v>
      </c>
      <c r="B87" s="189" t="s">
        <v>253</v>
      </c>
      <c r="C87" s="118" t="s">
        <v>205</v>
      </c>
      <c r="D87" s="118" t="s">
        <v>191</v>
      </c>
    </row>
    <row r="88" customHeight="1" spans="1:4">
      <c r="A88" s="118" t="s">
        <v>254</v>
      </c>
      <c r="B88" s="189" t="s">
        <v>255</v>
      </c>
      <c r="C88" s="118" t="s">
        <v>9</v>
      </c>
      <c r="D88" s="118" t="s">
        <v>191</v>
      </c>
    </row>
    <row r="89" customHeight="1" spans="1:4">
      <c r="A89" s="118" t="s">
        <v>256</v>
      </c>
      <c r="B89" s="189" t="s">
        <v>257</v>
      </c>
      <c r="C89" s="118" t="s">
        <v>9</v>
      </c>
      <c r="D89" s="118" t="s">
        <v>191</v>
      </c>
    </row>
    <row r="90" customHeight="1" spans="1:4">
      <c r="A90" s="118" t="s">
        <v>258</v>
      </c>
      <c r="B90" s="189" t="s">
        <v>259</v>
      </c>
      <c r="C90" s="118" t="s">
        <v>196</v>
      </c>
      <c r="D90" s="118" t="s">
        <v>191</v>
      </c>
    </row>
    <row r="91" customHeight="1" spans="1:4">
      <c r="A91" s="118" t="s">
        <v>260</v>
      </c>
      <c r="B91" s="189" t="s">
        <v>261</v>
      </c>
      <c r="C91" s="118" t="s">
        <v>9</v>
      </c>
      <c r="D91" s="118" t="s">
        <v>191</v>
      </c>
    </row>
    <row r="92" customHeight="1" spans="1:4">
      <c r="A92" s="118" t="s">
        <v>262</v>
      </c>
      <c r="B92" s="189" t="s">
        <v>263</v>
      </c>
      <c r="C92" s="118" t="s">
        <v>9</v>
      </c>
      <c r="D92" s="118" t="s">
        <v>191</v>
      </c>
    </row>
    <row r="93" customHeight="1" spans="1:4">
      <c r="A93" s="118" t="s">
        <v>264</v>
      </c>
      <c r="B93" s="189" t="s">
        <v>265</v>
      </c>
      <c r="C93" s="118" t="s">
        <v>9</v>
      </c>
      <c r="D93" s="118" t="s">
        <v>191</v>
      </c>
    </row>
    <row r="94" customHeight="1" spans="1:4">
      <c r="A94" s="118" t="s">
        <v>266</v>
      </c>
      <c r="B94" s="189" t="s">
        <v>267</v>
      </c>
      <c r="C94" s="118" t="s">
        <v>9</v>
      </c>
      <c r="D94" s="118" t="s">
        <v>191</v>
      </c>
    </row>
    <row r="95" customHeight="1" spans="1:4">
      <c r="A95" s="118" t="s">
        <v>268</v>
      </c>
      <c r="B95" s="189" t="s">
        <v>269</v>
      </c>
      <c r="C95" s="118" t="s">
        <v>9</v>
      </c>
      <c r="D95" s="118" t="s">
        <v>191</v>
      </c>
    </row>
    <row r="96" customHeight="1" spans="1:4">
      <c r="A96" s="118" t="s">
        <v>270</v>
      </c>
      <c r="B96" s="189" t="s">
        <v>271</v>
      </c>
      <c r="C96" s="118" t="s">
        <v>9</v>
      </c>
      <c r="D96" s="118" t="s">
        <v>191</v>
      </c>
    </row>
    <row r="97" customHeight="1" spans="1:4">
      <c r="A97" s="118" t="s">
        <v>272</v>
      </c>
      <c r="B97" s="189" t="s">
        <v>273</v>
      </c>
      <c r="C97" s="118" t="s">
        <v>9</v>
      </c>
      <c r="D97" s="118" t="s">
        <v>191</v>
      </c>
    </row>
    <row r="98" customHeight="1" spans="1:4">
      <c r="A98" s="118" t="s">
        <v>274</v>
      </c>
      <c r="B98" s="189" t="s">
        <v>275</v>
      </c>
      <c r="C98" s="118" t="s">
        <v>9</v>
      </c>
      <c r="D98" s="118" t="s">
        <v>191</v>
      </c>
    </row>
    <row r="99" customHeight="1" spans="1:4">
      <c r="A99" s="118" t="s">
        <v>276</v>
      </c>
      <c r="B99" s="189" t="s">
        <v>277</v>
      </c>
      <c r="C99" s="118" t="s">
        <v>9</v>
      </c>
      <c r="D99" s="118" t="s">
        <v>191</v>
      </c>
    </row>
    <row r="100" customHeight="1" spans="1:4">
      <c r="A100" s="118" t="s">
        <v>278</v>
      </c>
      <c r="B100" s="189" t="s">
        <v>279</v>
      </c>
      <c r="C100" s="118" t="s">
        <v>9</v>
      </c>
      <c r="D100" s="118" t="s">
        <v>191</v>
      </c>
    </row>
    <row r="101" customHeight="1" spans="1:4">
      <c r="A101" s="118" t="s">
        <v>280</v>
      </c>
      <c r="B101" s="189" t="s">
        <v>281</v>
      </c>
      <c r="C101" s="118" t="s">
        <v>9</v>
      </c>
      <c r="D101" s="118" t="s">
        <v>191</v>
      </c>
    </row>
    <row r="102" customHeight="1" spans="1:4">
      <c r="A102" s="118" t="s">
        <v>282</v>
      </c>
      <c r="B102" s="189" t="s">
        <v>283</v>
      </c>
      <c r="C102" s="118" t="s">
        <v>9</v>
      </c>
      <c r="D102" s="118" t="s">
        <v>191</v>
      </c>
    </row>
    <row r="103" customHeight="1" spans="1:4">
      <c r="A103" s="118" t="s">
        <v>284</v>
      </c>
      <c r="B103" s="189" t="s">
        <v>285</v>
      </c>
      <c r="C103" s="118" t="s">
        <v>9</v>
      </c>
      <c r="D103" s="118" t="s">
        <v>191</v>
      </c>
    </row>
    <row r="104" customHeight="1" spans="1:4">
      <c r="A104" s="118" t="s">
        <v>286</v>
      </c>
      <c r="B104" s="189" t="s">
        <v>287</v>
      </c>
      <c r="C104" s="118" t="s">
        <v>202</v>
      </c>
      <c r="D104" s="118" t="s">
        <v>191</v>
      </c>
    </row>
    <row r="105" customHeight="1" spans="1:4">
      <c r="A105" s="118" t="s">
        <v>288</v>
      </c>
      <c r="B105" s="189" t="s">
        <v>289</v>
      </c>
      <c r="C105" s="118" t="s">
        <v>205</v>
      </c>
      <c r="D105" s="118" t="s">
        <v>191</v>
      </c>
    </row>
    <row r="106" customHeight="1" spans="1:4">
      <c r="A106" s="118" t="s">
        <v>290</v>
      </c>
      <c r="B106" s="189" t="s">
        <v>291</v>
      </c>
      <c r="C106" s="118" t="s">
        <v>9</v>
      </c>
      <c r="D106" s="118" t="s">
        <v>191</v>
      </c>
    </row>
    <row r="107" customHeight="1" spans="1:4">
      <c r="A107" s="118" t="s">
        <v>292</v>
      </c>
      <c r="B107" s="189" t="s">
        <v>293</v>
      </c>
      <c r="C107" s="118" t="s">
        <v>9</v>
      </c>
      <c r="D107" s="118" t="s">
        <v>191</v>
      </c>
    </row>
    <row r="108" customHeight="1" spans="1:4">
      <c r="A108" s="118" t="s">
        <v>294</v>
      </c>
      <c r="B108" s="189" t="s">
        <v>295</v>
      </c>
      <c r="C108" s="118" t="s">
        <v>202</v>
      </c>
      <c r="D108" s="118" t="s">
        <v>191</v>
      </c>
    </row>
    <row r="109" customHeight="1" spans="1:4">
      <c r="A109" s="118" t="s">
        <v>296</v>
      </c>
      <c r="B109" s="189" t="s">
        <v>297</v>
      </c>
      <c r="C109" s="118" t="s">
        <v>9</v>
      </c>
      <c r="D109" s="118" t="s">
        <v>191</v>
      </c>
    </row>
    <row r="110" customHeight="1" spans="1:4">
      <c r="A110" s="118" t="s">
        <v>298</v>
      </c>
      <c r="B110" s="189" t="s">
        <v>299</v>
      </c>
      <c r="C110" s="118" t="s">
        <v>9</v>
      </c>
      <c r="D110" s="118" t="s">
        <v>191</v>
      </c>
    </row>
    <row r="111" customHeight="1" spans="1:4">
      <c r="A111" s="118" t="s">
        <v>300</v>
      </c>
      <c r="B111" s="189" t="s">
        <v>301</v>
      </c>
      <c r="C111" s="118" t="s">
        <v>9</v>
      </c>
      <c r="D111" s="118" t="s">
        <v>191</v>
      </c>
    </row>
    <row r="112" customHeight="1" spans="1:4">
      <c r="A112" s="118" t="s">
        <v>302</v>
      </c>
      <c r="B112" s="189" t="s">
        <v>303</v>
      </c>
      <c r="C112" s="118" t="s">
        <v>9</v>
      </c>
      <c r="D112" s="118" t="s">
        <v>191</v>
      </c>
    </row>
    <row r="113" customHeight="1" spans="1:4">
      <c r="A113" s="118" t="s">
        <v>304</v>
      </c>
      <c r="B113" s="189" t="s">
        <v>305</v>
      </c>
      <c r="C113" s="118" t="s">
        <v>9</v>
      </c>
      <c r="D113" s="118" t="s">
        <v>191</v>
      </c>
    </row>
    <row r="114" customHeight="1" spans="1:4">
      <c r="A114" s="118" t="s">
        <v>306</v>
      </c>
      <c r="B114" s="189" t="s">
        <v>307</v>
      </c>
      <c r="C114" s="118" t="s">
        <v>208</v>
      </c>
      <c r="D114" s="118" t="s">
        <v>191</v>
      </c>
    </row>
    <row r="115" customHeight="1" spans="1:4">
      <c r="A115" s="118" t="s">
        <v>308</v>
      </c>
      <c r="B115" s="189" t="s">
        <v>309</v>
      </c>
      <c r="C115" s="118" t="s">
        <v>208</v>
      </c>
      <c r="D115" s="118" t="s">
        <v>191</v>
      </c>
    </row>
    <row r="116" customHeight="1" spans="1:4">
      <c r="A116" s="118" t="s">
        <v>310</v>
      </c>
      <c r="B116" s="189" t="s">
        <v>311</v>
      </c>
      <c r="C116" s="118" t="s">
        <v>9</v>
      </c>
      <c r="D116" s="118" t="s">
        <v>191</v>
      </c>
    </row>
    <row r="117" customHeight="1" spans="1:4">
      <c r="A117" s="118" t="s">
        <v>312</v>
      </c>
      <c r="B117" s="189" t="s">
        <v>313</v>
      </c>
      <c r="C117" s="118" t="s">
        <v>9</v>
      </c>
      <c r="D117" s="118" t="s">
        <v>191</v>
      </c>
    </row>
    <row r="118" customHeight="1" spans="1:4">
      <c r="A118" s="118" t="s">
        <v>314</v>
      </c>
      <c r="B118" s="189" t="s">
        <v>315</v>
      </c>
      <c r="C118" s="118" t="s">
        <v>9</v>
      </c>
      <c r="D118" s="118" t="s">
        <v>191</v>
      </c>
    </row>
    <row r="119" customHeight="1" spans="1:4">
      <c r="A119" s="118" t="s">
        <v>316</v>
      </c>
      <c r="B119" s="189" t="s">
        <v>317</v>
      </c>
      <c r="C119" s="118" t="s">
        <v>9</v>
      </c>
      <c r="D119" s="118" t="s">
        <v>191</v>
      </c>
    </row>
    <row r="120" customHeight="1" spans="1:4">
      <c r="A120" s="118" t="s">
        <v>318</v>
      </c>
      <c r="B120" s="189" t="s">
        <v>319</v>
      </c>
      <c r="C120" s="118" t="s">
        <v>9</v>
      </c>
      <c r="D120" s="118" t="s">
        <v>191</v>
      </c>
    </row>
    <row r="121" customHeight="1" spans="1:4">
      <c r="A121" s="118" t="s">
        <v>320</v>
      </c>
      <c r="B121" s="189" t="s">
        <v>321</v>
      </c>
      <c r="C121" s="118" t="s">
        <v>9</v>
      </c>
      <c r="D121" s="118" t="s">
        <v>191</v>
      </c>
    </row>
    <row r="122" customHeight="1" spans="1:4">
      <c r="A122" s="118" t="s">
        <v>322</v>
      </c>
      <c r="B122" s="189" t="s">
        <v>323</v>
      </c>
      <c r="C122" s="118" t="s">
        <v>9</v>
      </c>
      <c r="D122" s="118" t="s">
        <v>191</v>
      </c>
    </row>
    <row r="123" customHeight="1" spans="1:4">
      <c r="A123" s="118" t="s">
        <v>324</v>
      </c>
      <c r="B123" s="189" t="s">
        <v>325</v>
      </c>
      <c r="C123" s="118" t="s">
        <v>9</v>
      </c>
      <c r="D123" s="118" t="s">
        <v>191</v>
      </c>
    </row>
    <row r="124" customHeight="1" spans="1:4">
      <c r="A124" s="118" t="s">
        <v>326</v>
      </c>
      <c r="B124" s="189" t="s">
        <v>327</v>
      </c>
      <c r="C124" s="118" t="s">
        <v>9</v>
      </c>
      <c r="D124" s="118" t="s">
        <v>191</v>
      </c>
    </row>
    <row r="125" customHeight="1" spans="1:4">
      <c r="A125" s="118" t="s">
        <v>328</v>
      </c>
      <c r="B125" s="189" t="s">
        <v>329</v>
      </c>
      <c r="C125" s="118" t="s">
        <v>9</v>
      </c>
      <c r="D125" s="118" t="s">
        <v>191</v>
      </c>
    </row>
    <row r="126" customHeight="1" spans="1:4">
      <c r="A126" s="118" t="s">
        <v>330</v>
      </c>
      <c r="B126" s="189" t="s">
        <v>331</v>
      </c>
      <c r="C126" s="118" t="s">
        <v>9</v>
      </c>
      <c r="D126" s="118" t="s">
        <v>191</v>
      </c>
    </row>
    <row r="127" customHeight="1" spans="1:4">
      <c r="A127" s="118" t="s">
        <v>332</v>
      </c>
      <c r="B127" s="189" t="s">
        <v>333</v>
      </c>
      <c r="C127" s="118" t="s">
        <v>9</v>
      </c>
      <c r="D127" s="118" t="s">
        <v>191</v>
      </c>
    </row>
    <row r="128" customHeight="1" spans="1:4">
      <c r="A128" s="118" t="s">
        <v>334</v>
      </c>
      <c r="B128" s="189" t="s">
        <v>335</v>
      </c>
      <c r="C128" s="118" t="s">
        <v>9</v>
      </c>
      <c r="D128" s="118" t="s">
        <v>191</v>
      </c>
    </row>
    <row r="129" customHeight="1" spans="1:4">
      <c r="A129" s="118" t="s">
        <v>336</v>
      </c>
      <c r="B129" s="189" t="s">
        <v>337</v>
      </c>
      <c r="C129" s="118" t="s">
        <v>9</v>
      </c>
      <c r="D129" s="118" t="s">
        <v>191</v>
      </c>
    </row>
    <row r="130" customHeight="1" spans="1:4">
      <c r="A130" s="118" t="s">
        <v>338</v>
      </c>
      <c r="B130" s="189" t="s">
        <v>339</v>
      </c>
      <c r="C130" s="118" t="s">
        <v>208</v>
      </c>
      <c r="D130" s="118" t="s">
        <v>191</v>
      </c>
    </row>
    <row r="131" customHeight="1" spans="1:4">
      <c r="A131" s="118" t="s">
        <v>340</v>
      </c>
      <c r="B131" s="189" t="s">
        <v>341</v>
      </c>
      <c r="C131" s="118" t="s">
        <v>208</v>
      </c>
      <c r="D131" s="118" t="s">
        <v>191</v>
      </c>
    </row>
    <row r="132" customHeight="1" spans="1:4">
      <c r="A132" s="118" t="s">
        <v>342</v>
      </c>
      <c r="B132" s="189" t="s">
        <v>343</v>
      </c>
      <c r="C132" s="118" t="s">
        <v>9</v>
      </c>
      <c r="D132" s="118" t="s">
        <v>191</v>
      </c>
    </row>
    <row r="133" customHeight="1" spans="1:4">
      <c r="A133" s="118" t="s">
        <v>344</v>
      </c>
      <c r="B133" s="189" t="s">
        <v>345</v>
      </c>
      <c r="C133" s="118" t="s">
        <v>9</v>
      </c>
      <c r="D133" s="118" t="s">
        <v>191</v>
      </c>
    </row>
    <row r="134" customHeight="1" spans="1:4">
      <c r="A134" s="118" t="s">
        <v>346</v>
      </c>
      <c r="B134" s="189" t="s">
        <v>347</v>
      </c>
      <c r="C134" s="118" t="s">
        <v>9</v>
      </c>
      <c r="D134" s="118" t="s">
        <v>191</v>
      </c>
    </row>
    <row r="135" customHeight="1" spans="1:4">
      <c r="A135" s="118" t="s">
        <v>348</v>
      </c>
      <c r="B135" s="189" t="s">
        <v>349</v>
      </c>
      <c r="C135" s="118" t="s">
        <v>9</v>
      </c>
      <c r="D135" s="118" t="s">
        <v>191</v>
      </c>
    </row>
    <row r="136" customHeight="1" spans="1:4">
      <c r="A136" s="118" t="s">
        <v>350</v>
      </c>
      <c r="B136" s="189" t="s">
        <v>351</v>
      </c>
      <c r="C136" s="118" t="s">
        <v>9</v>
      </c>
      <c r="D136" s="118" t="s">
        <v>191</v>
      </c>
    </row>
    <row r="137" customHeight="1" spans="1:4">
      <c r="A137" s="118" t="s">
        <v>352</v>
      </c>
      <c r="B137" s="189" t="s">
        <v>353</v>
      </c>
      <c r="C137" s="118" t="s">
        <v>196</v>
      </c>
      <c r="D137" s="118" t="s">
        <v>191</v>
      </c>
    </row>
    <row r="138" customHeight="1" spans="1:4">
      <c r="A138" s="118" t="s">
        <v>354</v>
      </c>
      <c r="B138" s="189" t="s">
        <v>355</v>
      </c>
      <c r="C138" s="118" t="s">
        <v>9</v>
      </c>
      <c r="D138" s="118" t="s">
        <v>191</v>
      </c>
    </row>
    <row r="139" customHeight="1" spans="1:4">
      <c r="A139" s="118" t="s">
        <v>356</v>
      </c>
      <c r="B139" s="189" t="s">
        <v>357</v>
      </c>
      <c r="C139" s="118" t="s">
        <v>9</v>
      </c>
      <c r="D139" s="118" t="s">
        <v>191</v>
      </c>
    </row>
    <row r="140" customHeight="1" spans="1:4">
      <c r="A140" s="118" t="s">
        <v>358</v>
      </c>
      <c r="B140" s="189" t="s">
        <v>359</v>
      </c>
      <c r="C140" s="118" t="s">
        <v>9</v>
      </c>
      <c r="D140" s="118" t="s">
        <v>191</v>
      </c>
    </row>
    <row r="141" customHeight="1" spans="1:4">
      <c r="A141" s="118" t="s">
        <v>360</v>
      </c>
      <c r="B141" s="189" t="s">
        <v>361</v>
      </c>
      <c r="C141" s="118" t="s">
        <v>9</v>
      </c>
      <c r="D141" s="118" t="s">
        <v>191</v>
      </c>
    </row>
    <row r="142" customHeight="1" spans="1:4">
      <c r="A142" s="118" t="s">
        <v>362</v>
      </c>
      <c r="B142" s="189" t="s">
        <v>363</v>
      </c>
      <c r="C142" s="118" t="s">
        <v>9</v>
      </c>
      <c r="D142" s="118" t="s">
        <v>191</v>
      </c>
    </row>
    <row r="143" customHeight="1" spans="1:4">
      <c r="A143" s="118" t="s">
        <v>364</v>
      </c>
      <c r="B143" s="189" t="s">
        <v>365</v>
      </c>
      <c r="C143" s="118" t="s">
        <v>199</v>
      </c>
      <c r="D143" s="118" t="s">
        <v>191</v>
      </c>
    </row>
    <row r="144" customHeight="1" spans="1:4">
      <c r="A144" s="118" t="s">
        <v>366</v>
      </c>
      <c r="B144" s="189" t="s">
        <v>367</v>
      </c>
      <c r="C144" s="118" t="s">
        <v>9</v>
      </c>
      <c r="D144" s="118" t="s">
        <v>191</v>
      </c>
    </row>
    <row r="145" customHeight="1" spans="1:4">
      <c r="A145" s="118" t="s">
        <v>368</v>
      </c>
      <c r="B145" s="189" t="s">
        <v>369</v>
      </c>
      <c r="C145" s="118" t="s">
        <v>208</v>
      </c>
      <c r="D145" s="118" t="s">
        <v>191</v>
      </c>
    </row>
    <row r="146" customHeight="1" spans="1:4">
      <c r="A146" s="118" t="s">
        <v>370</v>
      </c>
      <c r="B146" s="189" t="s">
        <v>371</v>
      </c>
      <c r="C146" s="118" t="s">
        <v>9</v>
      </c>
      <c r="D146" s="118" t="s">
        <v>191</v>
      </c>
    </row>
    <row r="147" customHeight="1" spans="1:4">
      <c r="A147" s="118" t="s">
        <v>372</v>
      </c>
      <c r="B147" s="189" t="s">
        <v>373</v>
      </c>
      <c r="C147" s="118" t="s">
        <v>9</v>
      </c>
      <c r="D147" s="118" t="s">
        <v>191</v>
      </c>
    </row>
    <row r="148" customHeight="1" spans="1:4">
      <c r="A148" s="118" t="s">
        <v>374</v>
      </c>
      <c r="B148" s="189" t="s">
        <v>375</v>
      </c>
      <c r="C148" s="118" t="s">
        <v>376</v>
      </c>
      <c r="D148" s="118" t="s">
        <v>191</v>
      </c>
    </row>
    <row r="149" customHeight="1" spans="1:4">
      <c r="A149" s="118" t="s">
        <v>377</v>
      </c>
      <c r="B149" s="189" t="s">
        <v>378</v>
      </c>
      <c r="C149" s="118" t="s">
        <v>9</v>
      </c>
      <c r="D149" s="118" t="s">
        <v>191</v>
      </c>
    </row>
    <row r="150" customHeight="1" spans="1:4">
      <c r="A150" s="118" t="s">
        <v>379</v>
      </c>
      <c r="B150" s="189" t="s">
        <v>380</v>
      </c>
      <c r="C150" s="118" t="s">
        <v>9</v>
      </c>
      <c r="D150" s="118" t="s">
        <v>191</v>
      </c>
    </row>
    <row r="151" customHeight="1" spans="1:4">
      <c r="A151" s="118" t="s">
        <v>381</v>
      </c>
      <c r="B151" s="189" t="s">
        <v>382</v>
      </c>
      <c r="C151" s="118" t="s">
        <v>9</v>
      </c>
      <c r="D151" s="118" t="s">
        <v>191</v>
      </c>
    </row>
    <row r="152" customHeight="1" spans="1:4">
      <c r="A152" s="118" t="s">
        <v>383</v>
      </c>
      <c r="B152" s="189" t="s">
        <v>384</v>
      </c>
      <c r="C152" s="118" t="s">
        <v>9</v>
      </c>
      <c r="D152" s="118" t="s">
        <v>191</v>
      </c>
    </row>
    <row r="153" customHeight="1" spans="1:4">
      <c r="A153" s="118" t="s">
        <v>385</v>
      </c>
      <c r="B153" s="189" t="s">
        <v>386</v>
      </c>
      <c r="C153" s="118" t="s">
        <v>208</v>
      </c>
      <c r="D153" s="118" t="s">
        <v>191</v>
      </c>
    </row>
    <row r="154" customHeight="1" spans="1:4">
      <c r="A154" s="118" t="s">
        <v>387</v>
      </c>
      <c r="B154" s="189" t="s">
        <v>388</v>
      </c>
      <c r="C154" s="118" t="s">
        <v>9</v>
      </c>
      <c r="D154" s="118" t="s">
        <v>191</v>
      </c>
    </row>
    <row r="155" customHeight="1" spans="1:4">
      <c r="A155" s="118" t="s">
        <v>389</v>
      </c>
      <c r="B155" s="189" t="s">
        <v>390</v>
      </c>
      <c r="C155" s="118" t="s">
        <v>205</v>
      </c>
      <c r="D155" s="118" t="s">
        <v>191</v>
      </c>
    </row>
    <row r="156" customHeight="1" spans="1:4">
      <c r="A156" s="118" t="s">
        <v>391</v>
      </c>
      <c r="B156" s="189" t="s">
        <v>392</v>
      </c>
      <c r="C156" s="118" t="s">
        <v>202</v>
      </c>
      <c r="D156" s="118" t="s">
        <v>191</v>
      </c>
    </row>
    <row r="157" customHeight="1" spans="1:4">
      <c r="A157" s="118" t="s">
        <v>393</v>
      </c>
      <c r="B157" s="189" t="s">
        <v>394</v>
      </c>
      <c r="C157" s="118" t="s">
        <v>205</v>
      </c>
      <c r="D157" s="118" t="s">
        <v>191</v>
      </c>
    </row>
    <row r="158" customHeight="1" spans="1:4">
      <c r="A158" s="118" t="s">
        <v>395</v>
      </c>
      <c r="B158" s="189" t="s">
        <v>396</v>
      </c>
      <c r="C158" s="118" t="s">
        <v>208</v>
      </c>
      <c r="D158" s="118" t="s">
        <v>191</v>
      </c>
    </row>
    <row r="159" customHeight="1" spans="1:4">
      <c r="A159" s="118" t="s">
        <v>397</v>
      </c>
      <c r="B159" s="189" t="s">
        <v>398</v>
      </c>
      <c r="C159" s="118" t="s">
        <v>9</v>
      </c>
      <c r="D159" s="118" t="s">
        <v>191</v>
      </c>
    </row>
    <row r="160" customHeight="1" spans="1:4">
      <c r="A160" s="118" t="s">
        <v>399</v>
      </c>
      <c r="B160" s="189" t="s">
        <v>400</v>
      </c>
      <c r="C160" s="118" t="s">
        <v>9</v>
      </c>
      <c r="D160" s="118" t="s">
        <v>191</v>
      </c>
    </row>
    <row r="161" customHeight="1" spans="1:4">
      <c r="A161" s="118" t="s">
        <v>401</v>
      </c>
      <c r="B161" s="189" t="s">
        <v>402</v>
      </c>
      <c r="C161" s="118" t="s">
        <v>205</v>
      </c>
      <c r="D161" s="118" t="s">
        <v>191</v>
      </c>
    </row>
    <row r="162" customHeight="1" spans="1:4">
      <c r="A162" s="118" t="s">
        <v>403</v>
      </c>
      <c r="B162" s="189" t="s">
        <v>404</v>
      </c>
      <c r="C162" s="118" t="s">
        <v>9</v>
      </c>
      <c r="D162" s="118" t="s">
        <v>191</v>
      </c>
    </row>
    <row r="163" customHeight="1" spans="1:4">
      <c r="A163" s="118" t="s">
        <v>405</v>
      </c>
      <c r="B163" s="189" t="s">
        <v>406</v>
      </c>
      <c r="C163" s="118" t="s">
        <v>9</v>
      </c>
      <c r="D163" s="118" t="s">
        <v>191</v>
      </c>
    </row>
    <row r="164" customHeight="1" spans="1:4">
      <c r="A164" s="118" t="s">
        <v>407</v>
      </c>
      <c r="B164" s="189" t="s">
        <v>408</v>
      </c>
      <c r="C164" s="118" t="s">
        <v>196</v>
      </c>
      <c r="D164" s="118" t="s">
        <v>191</v>
      </c>
    </row>
    <row r="165" customHeight="1" spans="1:4">
      <c r="A165" s="118" t="s">
        <v>409</v>
      </c>
      <c r="B165" s="189" t="s">
        <v>410</v>
      </c>
      <c r="C165" s="118" t="s">
        <v>251</v>
      </c>
      <c r="D165" s="118" t="s">
        <v>191</v>
      </c>
    </row>
    <row r="166" customHeight="1" spans="1:4">
      <c r="A166" s="118" t="s">
        <v>411</v>
      </c>
      <c r="B166" s="189" t="s">
        <v>412</v>
      </c>
      <c r="C166" s="118" t="s">
        <v>202</v>
      </c>
      <c r="D166" s="118" t="s">
        <v>191</v>
      </c>
    </row>
    <row r="167" customHeight="1" spans="1:4">
      <c r="A167" s="118" t="s">
        <v>413</v>
      </c>
      <c r="B167" s="189" t="s">
        <v>414</v>
      </c>
      <c r="C167" s="118" t="s">
        <v>9</v>
      </c>
      <c r="D167" s="118" t="s">
        <v>191</v>
      </c>
    </row>
    <row r="168" customHeight="1" spans="1:4">
      <c r="A168" s="118" t="s">
        <v>415</v>
      </c>
      <c r="B168" s="189" t="s">
        <v>416</v>
      </c>
      <c r="C168" s="118" t="s">
        <v>205</v>
      </c>
      <c r="D168" s="118" t="s">
        <v>191</v>
      </c>
    </row>
    <row r="169" customHeight="1" spans="1:4">
      <c r="A169" s="118" t="s">
        <v>417</v>
      </c>
      <c r="B169" s="189" t="s">
        <v>418</v>
      </c>
      <c r="C169" s="118" t="s">
        <v>9</v>
      </c>
      <c r="D169" s="118" t="s">
        <v>191</v>
      </c>
    </row>
    <row r="170" customHeight="1" spans="1:4">
      <c r="A170" s="118" t="s">
        <v>419</v>
      </c>
      <c r="B170" s="189" t="s">
        <v>420</v>
      </c>
      <c r="C170" s="118" t="s">
        <v>196</v>
      </c>
      <c r="D170" s="118" t="s">
        <v>191</v>
      </c>
    </row>
    <row r="171" customHeight="1" spans="1:4">
      <c r="A171" s="118" t="s">
        <v>421</v>
      </c>
      <c r="B171" s="189" t="s">
        <v>422</v>
      </c>
      <c r="C171" s="118" t="s">
        <v>9</v>
      </c>
      <c r="D171" s="118" t="s">
        <v>191</v>
      </c>
    </row>
    <row r="172" customHeight="1" spans="1:4">
      <c r="A172" s="118" t="s">
        <v>423</v>
      </c>
      <c r="B172" s="190" t="s">
        <v>424</v>
      </c>
      <c r="C172" s="118" t="s">
        <v>9</v>
      </c>
      <c r="D172" s="118" t="s">
        <v>191</v>
      </c>
    </row>
    <row r="173" customHeight="1" spans="1:4">
      <c r="A173" s="118" t="s">
        <v>425</v>
      </c>
      <c r="B173" s="190" t="s">
        <v>426</v>
      </c>
      <c r="C173" s="118" t="s">
        <v>9</v>
      </c>
      <c r="D173" s="118" t="s">
        <v>191</v>
      </c>
    </row>
    <row r="174" customHeight="1" spans="1:4">
      <c r="A174" s="118" t="s">
        <v>427</v>
      </c>
      <c r="B174" s="190" t="s">
        <v>428</v>
      </c>
      <c r="C174" s="118" t="s">
        <v>196</v>
      </c>
      <c r="D174" s="118" t="s">
        <v>191</v>
      </c>
    </row>
    <row r="175" customHeight="1" spans="1:4">
      <c r="A175" s="118" t="s">
        <v>429</v>
      </c>
      <c r="B175" s="190" t="s">
        <v>430</v>
      </c>
      <c r="C175" s="118" t="s">
        <v>9</v>
      </c>
      <c r="D175" s="118" t="s">
        <v>191</v>
      </c>
    </row>
    <row r="176" customHeight="1" spans="1:4">
      <c r="A176" s="118" t="s">
        <v>431</v>
      </c>
      <c r="B176" s="191" t="s">
        <v>432</v>
      </c>
      <c r="C176" s="191" t="s">
        <v>433</v>
      </c>
      <c r="D176" s="192" t="s">
        <v>434</v>
      </c>
    </row>
    <row r="177" customHeight="1" spans="1:4">
      <c r="A177" s="118" t="s">
        <v>435</v>
      </c>
      <c r="B177" s="42" t="s">
        <v>436</v>
      </c>
      <c r="C177" s="42" t="s">
        <v>43</v>
      </c>
      <c r="D177" s="193" t="s">
        <v>434</v>
      </c>
    </row>
    <row r="178" customHeight="1" spans="1:4">
      <c r="A178" s="118" t="s">
        <v>437</v>
      </c>
      <c r="B178" s="42" t="s">
        <v>438</v>
      </c>
      <c r="C178" s="42" t="s">
        <v>439</v>
      </c>
      <c r="D178" s="193" t="s">
        <v>434</v>
      </c>
    </row>
    <row r="179" customHeight="1" spans="1:4">
      <c r="A179" s="118" t="s">
        <v>440</v>
      </c>
      <c r="B179" s="42" t="s">
        <v>441</v>
      </c>
      <c r="C179" s="42" t="s">
        <v>43</v>
      </c>
      <c r="D179" s="193" t="s">
        <v>434</v>
      </c>
    </row>
    <row r="180" customHeight="1" spans="1:4">
      <c r="A180" s="118" t="s">
        <v>442</v>
      </c>
      <c r="B180" s="42" t="s">
        <v>443</v>
      </c>
      <c r="C180" s="42" t="s">
        <v>43</v>
      </c>
      <c r="D180" s="193" t="s">
        <v>434</v>
      </c>
    </row>
    <row r="181" customHeight="1" spans="1:4">
      <c r="A181" s="118" t="s">
        <v>444</v>
      </c>
      <c r="B181" s="42" t="s">
        <v>445</v>
      </c>
      <c r="C181" s="191" t="s">
        <v>433</v>
      </c>
      <c r="D181" s="193" t="s">
        <v>434</v>
      </c>
    </row>
    <row r="182" customHeight="1" spans="1:4">
      <c r="A182" s="118" t="s">
        <v>446</v>
      </c>
      <c r="B182" s="42" t="s">
        <v>447</v>
      </c>
      <c r="C182" s="191" t="s">
        <v>433</v>
      </c>
      <c r="D182" s="193" t="s">
        <v>434</v>
      </c>
    </row>
    <row r="183" customHeight="1" spans="1:4">
      <c r="A183" s="118" t="s">
        <v>448</v>
      </c>
      <c r="B183" s="42" t="s">
        <v>449</v>
      </c>
      <c r="C183" s="191" t="s">
        <v>433</v>
      </c>
      <c r="D183" s="193" t="s">
        <v>434</v>
      </c>
    </row>
    <row r="184" customHeight="1" spans="1:4">
      <c r="A184" s="118" t="s">
        <v>450</v>
      </c>
      <c r="B184" s="191" t="s">
        <v>451</v>
      </c>
      <c r="C184" s="191" t="s">
        <v>433</v>
      </c>
      <c r="D184" s="192" t="s">
        <v>434</v>
      </c>
    </row>
    <row r="185" customHeight="1" spans="1:4">
      <c r="A185" s="118" t="s">
        <v>452</v>
      </c>
      <c r="B185" s="42" t="s">
        <v>453</v>
      </c>
      <c r="C185" s="42" t="s">
        <v>43</v>
      </c>
      <c r="D185" s="193" t="s">
        <v>434</v>
      </c>
    </row>
    <row r="186" customHeight="1" spans="1:4">
      <c r="A186" s="118" t="s">
        <v>454</v>
      </c>
      <c r="B186" s="42" t="s">
        <v>455</v>
      </c>
      <c r="C186" s="42" t="s">
        <v>43</v>
      </c>
      <c r="D186" s="193" t="s">
        <v>434</v>
      </c>
    </row>
    <row r="187" customHeight="1" spans="1:4">
      <c r="A187" s="118" t="s">
        <v>456</v>
      </c>
      <c r="B187" s="42" t="s">
        <v>457</v>
      </c>
      <c r="C187" s="191" t="s">
        <v>433</v>
      </c>
      <c r="D187" s="193" t="s">
        <v>434</v>
      </c>
    </row>
    <row r="188" customHeight="1" spans="1:4">
      <c r="A188" s="118" t="s">
        <v>458</v>
      </c>
      <c r="B188" s="42" t="s">
        <v>459</v>
      </c>
      <c r="C188" s="191" t="s">
        <v>433</v>
      </c>
      <c r="D188" s="193" t="s">
        <v>434</v>
      </c>
    </row>
    <row r="189" customHeight="1" spans="1:4">
      <c r="A189" s="118" t="s">
        <v>460</v>
      </c>
      <c r="B189" s="194" t="s">
        <v>461</v>
      </c>
      <c r="C189" s="12" t="s">
        <v>462</v>
      </c>
      <c r="D189" s="195" t="s">
        <v>463</v>
      </c>
    </row>
    <row r="190" customHeight="1" spans="1:4">
      <c r="A190" s="118" t="s">
        <v>464</v>
      </c>
      <c r="B190" s="12" t="s">
        <v>465</v>
      </c>
      <c r="C190" s="12" t="s">
        <v>43</v>
      </c>
      <c r="D190" s="196" t="s">
        <v>466</v>
      </c>
    </row>
    <row r="191" customHeight="1" spans="1:4">
      <c r="A191" s="118" t="s">
        <v>467</v>
      </c>
      <c r="B191" s="12" t="s">
        <v>468</v>
      </c>
      <c r="C191" s="194" t="s">
        <v>433</v>
      </c>
      <c r="D191" s="196" t="s">
        <v>469</v>
      </c>
    </row>
    <row r="192" customHeight="1" spans="1:4">
      <c r="A192" s="118" t="s">
        <v>470</v>
      </c>
      <c r="B192" s="12" t="s">
        <v>471</v>
      </c>
      <c r="C192" s="12" t="s">
        <v>43</v>
      </c>
      <c r="D192" s="196" t="s">
        <v>472</v>
      </c>
    </row>
    <row r="193" customHeight="1" spans="1:4">
      <c r="A193" s="118" t="s">
        <v>473</v>
      </c>
      <c r="B193" s="12" t="s">
        <v>474</v>
      </c>
      <c r="C193" s="194" t="s">
        <v>433</v>
      </c>
      <c r="D193" s="196" t="s">
        <v>475</v>
      </c>
    </row>
    <row r="194" customHeight="1" spans="1:4">
      <c r="A194" s="118" t="s">
        <v>476</v>
      </c>
      <c r="B194" s="12" t="s">
        <v>477</v>
      </c>
      <c r="C194" s="194" t="s">
        <v>433</v>
      </c>
      <c r="D194" s="196" t="s">
        <v>478</v>
      </c>
    </row>
    <row r="195" customHeight="1" spans="1:4">
      <c r="A195" s="118" t="s">
        <v>479</v>
      </c>
      <c r="B195" s="12" t="s">
        <v>480</v>
      </c>
      <c r="C195" s="194" t="s">
        <v>433</v>
      </c>
      <c r="D195" s="196" t="s">
        <v>481</v>
      </c>
    </row>
    <row r="196" customHeight="1" spans="1:4">
      <c r="A196" s="118" t="s">
        <v>482</v>
      </c>
      <c r="B196" s="12" t="s">
        <v>483</v>
      </c>
      <c r="C196" s="194" t="s">
        <v>433</v>
      </c>
      <c r="D196" s="196" t="s">
        <v>484</v>
      </c>
    </row>
    <row r="197" customHeight="1" spans="1:4">
      <c r="A197" s="118" t="s">
        <v>485</v>
      </c>
      <c r="B197" s="12" t="s">
        <v>486</v>
      </c>
      <c r="C197" s="12" t="s">
        <v>43</v>
      </c>
      <c r="D197" s="196" t="s">
        <v>487</v>
      </c>
    </row>
    <row r="198" customHeight="1" spans="1:4">
      <c r="A198" s="118" t="s">
        <v>488</v>
      </c>
      <c r="B198" s="12" t="s">
        <v>489</v>
      </c>
      <c r="C198" s="12" t="s">
        <v>43</v>
      </c>
      <c r="D198" s="196" t="s">
        <v>490</v>
      </c>
    </row>
    <row r="199" customHeight="1" spans="1:4">
      <c r="A199" s="118" t="s">
        <v>491</v>
      </c>
      <c r="B199" s="12" t="s">
        <v>492</v>
      </c>
      <c r="C199" s="194" t="s">
        <v>433</v>
      </c>
      <c r="D199" s="196" t="s">
        <v>493</v>
      </c>
    </row>
    <row r="200" customHeight="1" spans="1:4">
      <c r="A200" s="118" t="s">
        <v>494</v>
      </c>
      <c r="B200" s="12" t="s">
        <v>495</v>
      </c>
      <c r="C200" s="194" t="s">
        <v>433</v>
      </c>
      <c r="D200" s="196" t="s">
        <v>478</v>
      </c>
    </row>
    <row r="201" customHeight="1" spans="1:4">
      <c r="A201" s="118" t="s">
        <v>496</v>
      </c>
      <c r="B201" s="12" t="s">
        <v>497</v>
      </c>
      <c r="C201" s="12" t="s">
        <v>43</v>
      </c>
      <c r="D201" s="196" t="s">
        <v>498</v>
      </c>
    </row>
    <row r="202" customHeight="1" spans="1:4">
      <c r="A202" s="118" t="s">
        <v>499</v>
      </c>
      <c r="B202" s="12" t="s">
        <v>500</v>
      </c>
      <c r="C202" s="12" t="s">
        <v>43</v>
      </c>
      <c r="D202" s="196" t="s">
        <v>501</v>
      </c>
    </row>
    <row r="203" customHeight="1" spans="1:4">
      <c r="A203" s="118" t="s">
        <v>502</v>
      </c>
      <c r="B203" s="12" t="s">
        <v>503</v>
      </c>
      <c r="C203" s="194" t="s">
        <v>433</v>
      </c>
      <c r="D203" s="196" t="s">
        <v>478</v>
      </c>
    </row>
    <row r="204" customHeight="1" spans="1:4">
      <c r="A204" s="118" t="s">
        <v>504</v>
      </c>
      <c r="B204" s="12" t="s">
        <v>455</v>
      </c>
      <c r="C204" s="12" t="s">
        <v>43</v>
      </c>
      <c r="D204" s="196" t="s">
        <v>490</v>
      </c>
    </row>
    <row r="205" customHeight="1" spans="1:4">
      <c r="A205" s="118" t="s">
        <v>505</v>
      </c>
      <c r="B205" s="12" t="s">
        <v>506</v>
      </c>
      <c r="C205" s="12" t="s">
        <v>43</v>
      </c>
      <c r="D205" s="196" t="s">
        <v>487</v>
      </c>
    </row>
    <row r="206" customHeight="1" spans="1:4">
      <c r="A206" s="118" t="s">
        <v>507</v>
      </c>
      <c r="B206" s="12" t="s">
        <v>508</v>
      </c>
      <c r="C206" s="194" t="s">
        <v>433</v>
      </c>
      <c r="D206" s="196" t="s">
        <v>478</v>
      </c>
    </row>
    <row r="207" customHeight="1" spans="1:4">
      <c r="A207" s="118" t="s">
        <v>509</v>
      </c>
      <c r="B207" s="12" t="s">
        <v>510</v>
      </c>
      <c r="C207" s="12" t="s">
        <v>511</v>
      </c>
      <c r="D207" s="196" t="s">
        <v>478</v>
      </c>
    </row>
    <row r="208" customHeight="1" spans="1:4">
      <c r="A208" s="118" t="s">
        <v>512</v>
      </c>
      <c r="B208" s="12" t="s">
        <v>513</v>
      </c>
      <c r="C208" s="12" t="s">
        <v>43</v>
      </c>
      <c r="D208" s="196" t="s">
        <v>514</v>
      </c>
    </row>
    <row r="209" customHeight="1" spans="1:4">
      <c r="A209" s="118" t="s">
        <v>515</v>
      </c>
      <c r="B209" s="12" t="s">
        <v>516</v>
      </c>
      <c r="C209" s="194" t="s">
        <v>433</v>
      </c>
      <c r="D209" s="196" t="s">
        <v>517</v>
      </c>
    </row>
    <row r="210" customHeight="1" spans="1:4">
      <c r="A210" s="118" t="s">
        <v>518</v>
      </c>
      <c r="B210" s="12" t="s">
        <v>519</v>
      </c>
      <c r="C210" s="12" t="s">
        <v>43</v>
      </c>
      <c r="D210" s="196" t="s">
        <v>520</v>
      </c>
    </row>
    <row r="211" customHeight="1" spans="1:4">
      <c r="A211" s="118" t="s">
        <v>521</v>
      </c>
      <c r="B211" s="12" t="s">
        <v>522</v>
      </c>
      <c r="C211" s="194" t="s">
        <v>433</v>
      </c>
      <c r="D211" s="196" t="s">
        <v>523</v>
      </c>
    </row>
    <row r="212" customHeight="1" spans="1:4">
      <c r="A212" s="118" t="s">
        <v>524</v>
      </c>
      <c r="B212" s="12" t="s">
        <v>525</v>
      </c>
      <c r="C212" s="12" t="s">
        <v>176</v>
      </c>
      <c r="D212" s="196" t="s">
        <v>526</v>
      </c>
    </row>
    <row r="213" customHeight="1" spans="1:4">
      <c r="A213" s="118" t="s">
        <v>527</v>
      </c>
      <c r="B213" s="12" t="s">
        <v>528</v>
      </c>
      <c r="C213" s="194" t="s">
        <v>433</v>
      </c>
      <c r="D213" s="196" t="s">
        <v>501</v>
      </c>
    </row>
    <row r="214" customHeight="1" spans="1:4">
      <c r="A214" s="118" t="s">
        <v>529</v>
      </c>
      <c r="B214" s="12" t="s">
        <v>530</v>
      </c>
      <c r="C214" s="12" t="s">
        <v>43</v>
      </c>
      <c r="D214" s="196" t="s">
        <v>501</v>
      </c>
    </row>
    <row r="215" customHeight="1" spans="1:4">
      <c r="A215" s="118" t="s">
        <v>531</v>
      </c>
      <c r="B215" s="12" t="s">
        <v>532</v>
      </c>
      <c r="C215" s="12" t="s">
        <v>43</v>
      </c>
      <c r="D215" s="196" t="s">
        <v>487</v>
      </c>
    </row>
    <row r="216" customHeight="1" spans="1:4">
      <c r="A216" s="118" t="s">
        <v>533</v>
      </c>
      <c r="B216" s="12" t="s">
        <v>534</v>
      </c>
      <c r="C216" s="12" t="s">
        <v>43</v>
      </c>
      <c r="D216" s="196" t="s">
        <v>535</v>
      </c>
    </row>
    <row r="217" customHeight="1" spans="1:4">
      <c r="A217" s="118" t="s">
        <v>536</v>
      </c>
      <c r="B217" s="12" t="s">
        <v>537</v>
      </c>
      <c r="C217" s="194" t="s">
        <v>433</v>
      </c>
      <c r="D217" s="196" t="s">
        <v>520</v>
      </c>
    </row>
    <row r="218" customHeight="1" spans="1:4">
      <c r="A218" s="118" t="s">
        <v>538</v>
      </c>
      <c r="B218" s="166" t="s">
        <v>539</v>
      </c>
      <c r="C218" s="12" t="s">
        <v>43</v>
      </c>
      <c r="D218" s="197" t="s">
        <v>475</v>
      </c>
    </row>
    <row r="219" customHeight="1" spans="1:4">
      <c r="A219" s="118" t="s">
        <v>540</v>
      </c>
      <c r="B219" s="12" t="s">
        <v>541</v>
      </c>
      <c r="C219" s="194" t="s">
        <v>433</v>
      </c>
      <c r="D219" s="196" t="s">
        <v>517</v>
      </c>
    </row>
    <row r="220" customHeight="1" spans="1:4">
      <c r="A220" s="118" t="s">
        <v>542</v>
      </c>
      <c r="B220" s="12" t="s">
        <v>543</v>
      </c>
      <c r="C220" s="194" t="s">
        <v>433</v>
      </c>
      <c r="D220" s="196" t="s">
        <v>544</v>
      </c>
    </row>
    <row r="221" customHeight="1" spans="1:4">
      <c r="A221" s="118" t="s">
        <v>545</v>
      </c>
      <c r="B221" s="12" t="s">
        <v>546</v>
      </c>
      <c r="C221" s="12" t="s">
        <v>43</v>
      </c>
      <c r="D221" s="196" t="s">
        <v>547</v>
      </c>
    </row>
    <row r="222" customHeight="1" spans="1:4">
      <c r="A222" s="118" t="s">
        <v>548</v>
      </c>
      <c r="B222" s="12" t="s">
        <v>549</v>
      </c>
      <c r="C222" s="12" t="s">
        <v>43</v>
      </c>
      <c r="D222" s="196" t="s">
        <v>487</v>
      </c>
    </row>
    <row r="223" customHeight="1" spans="1:4">
      <c r="A223" s="118" t="s">
        <v>550</v>
      </c>
      <c r="B223" s="12" t="s">
        <v>551</v>
      </c>
      <c r="C223" s="194" t="s">
        <v>433</v>
      </c>
      <c r="D223" s="196" t="s">
        <v>487</v>
      </c>
    </row>
    <row r="224" customHeight="1" spans="1:4">
      <c r="A224" s="118" t="s">
        <v>552</v>
      </c>
      <c r="B224" s="12" t="s">
        <v>553</v>
      </c>
      <c r="C224" s="194" t="s">
        <v>433</v>
      </c>
      <c r="D224" s="196" t="s">
        <v>554</v>
      </c>
    </row>
    <row r="225" customHeight="1" spans="1:4">
      <c r="A225" s="118" t="s">
        <v>555</v>
      </c>
      <c r="B225" s="12" t="s">
        <v>556</v>
      </c>
      <c r="C225" s="194" t="s">
        <v>433</v>
      </c>
      <c r="D225" s="196" t="s">
        <v>557</v>
      </c>
    </row>
    <row r="226" customHeight="1" spans="1:4">
      <c r="A226" s="118" t="s">
        <v>558</v>
      </c>
      <c r="B226" s="12" t="s">
        <v>559</v>
      </c>
      <c r="C226" s="12" t="s">
        <v>43</v>
      </c>
      <c r="D226" s="196" t="s">
        <v>560</v>
      </c>
    </row>
    <row r="227" customHeight="1" spans="1:4">
      <c r="A227" s="118" t="s">
        <v>561</v>
      </c>
      <c r="B227" s="12" t="s">
        <v>562</v>
      </c>
      <c r="C227" s="194" t="s">
        <v>433</v>
      </c>
      <c r="D227" s="196" t="s">
        <v>563</v>
      </c>
    </row>
    <row r="228" customHeight="1" spans="1:4">
      <c r="A228" s="118" t="s">
        <v>564</v>
      </c>
      <c r="B228" s="12" t="s">
        <v>565</v>
      </c>
      <c r="C228" s="194" t="s">
        <v>433</v>
      </c>
      <c r="D228" s="196" t="s">
        <v>490</v>
      </c>
    </row>
    <row r="229" customHeight="1" spans="1:4">
      <c r="A229" s="118" t="s">
        <v>566</v>
      </c>
      <c r="B229" s="12" t="s">
        <v>567</v>
      </c>
      <c r="C229" s="194" t="s">
        <v>433</v>
      </c>
      <c r="D229" s="196" t="s">
        <v>490</v>
      </c>
    </row>
    <row r="230" customHeight="1" spans="1:4">
      <c r="A230" s="118" t="s">
        <v>568</v>
      </c>
      <c r="B230" s="12" t="s">
        <v>569</v>
      </c>
      <c r="C230" s="12" t="s">
        <v>43</v>
      </c>
      <c r="D230" s="196" t="s">
        <v>526</v>
      </c>
    </row>
    <row r="231" customHeight="1" spans="1:4">
      <c r="A231" s="118" t="s">
        <v>570</v>
      </c>
      <c r="B231" s="12" t="s">
        <v>571</v>
      </c>
      <c r="C231" s="194" t="s">
        <v>433</v>
      </c>
      <c r="D231" s="196" t="s">
        <v>517</v>
      </c>
    </row>
    <row r="232" customHeight="1" spans="1:4">
      <c r="A232" s="118" t="s">
        <v>572</v>
      </c>
      <c r="B232" s="12" t="s">
        <v>573</v>
      </c>
      <c r="C232" s="194" t="s">
        <v>433</v>
      </c>
      <c r="D232" s="196" t="s">
        <v>574</v>
      </c>
    </row>
    <row r="233" customHeight="1" spans="1:4">
      <c r="A233" s="118" t="s">
        <v>575</v>
      </c>
      <c r="B233" s="12" t="s">
        <v>576</v>
      </c>
      <c r="C233" s="12" t="s">
        <v>43</v>
      </c>
      <c r="D233" s="196" t="s">
        <v>577</v>
      </c>
    </row>
    <row r="234" customHeight="1" spans="1:4">
      <c r="A234" s="118" t="s">
        <v>578</v>
      </c>
      <c r="B234" s="12" t="s">
        <v>579</v>
      </c>
      <c r="C234" s="194" t="s">
        <v>433</v>
      </c>
      <c r="D234" s="196" t="s">
        <v>580</v>
      </c>
    </row>
    <row r="235" customHeight="1" spans="1:4">
      <c r="A235" s="118" t="s">
        <v>581</v>
      </c>
      <c r="B235" s="12" t="s">
        <v>582</v>
      </c>
      <c r="C235" s="194" t="s">
        <v>433</v>
      </c>
      <c r="D235" s="196" t="s">
        <v>475</v>
      </c>
    </row>
    <row r="236" customHeight="1" spans="1:4">
      <c r="A236" s="118" t="s">
        <v>583</v>
      </c>
      <c r="B236" s="12" t="s">
        <v>584</v>
      </c>
      <c r="C236" s="194" t="s">
        <v>433</v>
      </c>
      <c r="D236" s="196" t="s">
        <v>475</v>
      </c>
    </row>
    <row r="237" customHeight="1" spans="1:4">
      <c r="A237" s="118" t="s">
        <v>585</v>
      </c>
      <c r="B237" s="12" t="s">
        <v>586</v>
      </c>
      <c r="C237" s="12" t="s">
        <v>43</v>
      </c>
      <c r="D237" s="196" t="s">
        <v>487</v>
      </c>
    </row>
    <row r="238" customHeight="1" spans="1:4">
      <c r="A238" s="118" t="s">
        <v>587</v>
      </c>
      <c r="B238" s="12" t="s">
        <v>588</v>
      </c>
      <c r="C238" s="194" t="s">
        <v>433</v>
      </c>
      <c r="D238" s="196" t="s">
        <v>589</v>
      </c>
    </row>
    <row r="239" customHeight="1" spans="1:4">
      <c r="A239" s="118" t="s">
        <v>590</v>
      </c>
      <c r="B239" s="12" t="s">
        <v>591</v>
      </c>
      <c r="C239" s="194" t="s">
        <v>433</v>
      </c>
      <c r="D239" s="196" t="s">
        <v>592</v>
      </c>
    </row>
    <row r="240" customHeight="1" spans="1:4">
      <c r="A240" s="118" t="s">
        <v>593</v>
      </c>
      <c r="B240" s="12" t="s">
        <v>594</v>
      </c>
      <c r="C240" s="12" t="s">
        <v>43</v>
      </c>
      <c r="D240" s="196" t="s">
        <v>487</v>
      </c>
    </row>
    <row r="241" customHeight="1" spans="1:4">
      <c r="A241" s="118" t="s">
        <v>595</v>
      </c>
      <c r="B241" s="12" t="s">
        <v>596</v>
      </c>
      <c r="C241" s="194" t="s">
        <v>433</v>
      </c>
      <c r="D241" s="196" t="s">
        <v>597</v>
      </c>
    </row>
    <row r="242" customHeight="1" spans="1:4">
      <c r="A242" s="118" t="s">
        <v>598</v>
      </c>
      <c r="B242" s="12" t="s">
        <v>599</v>
      </c>
      <c r="C242" s="194" t="s">
        <v>433</v>
      </c>
      <c r="D242" s="196" t="s">
        <v>600</v>
      </c>
    </row>
    <row r="243" customHeight="1" spans="1:4">
      <c r="A243" s="118" t="s">
        <v>601</v>
      </c>
      <c r="B243" s="12" t="s">
        <v>602</v>
      </c>
      <c r="C243" s="194" t="s">
        <v>433</v>
      </c>
      <c r="D243" s="196" t="s">
        <v>478</v>
      </c>
    </row>
    <row r="244" customHeight="1" spans="1:4">
      <c r="A244" s="118" t="s">
        <v>603</v>
      </c>
      <c r="B244" s="12" t="s">
        <v>604</v>
      </c>
      <c r="C244" s="12" t="s">
        <v>43</v>
      </c>
      <c r="D244" s="196" t="s">
        <v>592</v>
      </c>
    </row>
    <row r="245" customHeight="1" spans="1:4">
      <c r="A245" s="118" t="s">
        <v>605</v>
      </c>
      <c r="B245" s="166" t="s">
        <v>606</v>
      </c>
      <c r="C245" s="12" t="s">
        <v>43</v>
      </c>
      <c r="D245" s="197" t="s">
        <v>607</v>
      </c>
    </row>
    <row r="246" customHeight="1" spans="1:4">
      <c r="A246" s="118" t="s">
        <v>608</v>
      </c>
      <c r="B246" s="12" t="s">
        <v>609</v>
      </c>
      <c r="C246" s="12" t="s">
        <v>43</v>
      </c>
      <c r="D246" s="196" t="s">
        <v>610</v>
      </c>
    </row>
    <row r="247" customHeight="1" spans="1:4">
      <c r="A247" s="118" t="s">
        <v>611</v>
      </c>
      <c r="B247" s="12" t="s">
        <v>612</v>
      </c>
      <c r="C247" s="12" t="s">
        <v>43</v>
      </c>
      <c r="D247" s="196" t="s">
        <v>613</v>
      </c>
    </row>
    <row r="248" customHeight="1" spans="1:4">
      <c r="A248" s="118" t="s">
        <v>614</v>
      </c>
      <c r="B248" s="12" t="s">
        <v>615</v>
      </c>
      <c r="C248" s="12" t="s">
        <v>433</v>
      </c>
      <c r="D248" s="196" t="s">
        <v>616</v>
      </c>
    </row>
    <row r="249" customHeight="1" spans="1:4">
      <c r="A249" s="118" t="s">
        <v>617</v>
      </c>
      <c r="B249" s="12" t="s">
        <v>618</v>
      </c>
      <c r="C249" s="194" t="s">
        <v>433</v>
      </c>
      <c r="D249" s="196" t="s">
        <v>619</v>
      </c>
    </row>
    <row r="250" customHeight="1" spans="1:4">
      <c r="A250" s="118" t="s">
        <v>620</v>
      </c>
      <c r="B250" s="12" t="s">
        <v>621</v>
      </c>
      <c r="C250" s="194" t="s">
        <v>433</v>
      </c>
      <c r="D250" s="196" t="s">
        <v>619</v>
      </c>
    </row>
    <row r="251" customHeight="1" spans="1:4">
      <c r="A251" s="118" t="s">
        <v>622</v>
      </c>
      <c r="B251" s="12" t="s">
        <v>623</v>
      </c>
      <c r="C251" s="194" t="s">
        <v>433</v>
      </c>
      <c r="D251" s="196" t="s">
        <v>490</v>
      </c>
    </row>
    <row r="252" customHeight="1" spans="1:4">
      <c r="A252" s="118" t="s">
        <v>624</v>
      </c>
      <c r="B252" s="12" t="s">
        <v>625</v>
      </c>
      <c r="C252" s="194" t="s">
        <v>433</v>
      </c>
      <c r="D252" s="196" t="s">
        <v>597</v>
      </c>
    </row>
    <row r="253" customHeight="1" spans="1:4">
      <c r="A253" s="118" t="s">
        <v>626</v>
      </c>
      <c r="B253" s="12" t="s">
        <v>627</v>
      </c>
      <c r="C253" s="194" t="s">
        <v>433</v>
      </c>
      <c r="D253" s="196" t="s">
        <v>592</v>
      </c>
    </row>
    <row r="254" customHeight="1" spans="1:4">
      <c r="A254" s="118" t="s">
        <v>628</v>
      </c>
      <c r="B254" s="12" t="s">
        <v>629</v>
      </c>
      <c r="C254" s="12" t="s">
        <v>43</v>
      </c>
      <c r="D254" s="196" t="s">
        <v>520</v>
      </c>
    </row>
    <row r="255" customHeight="1" spans="1:4">
      <c r="A255" s="118" t="s">
        <v>630</v>
      </c>
      <c r="B255" s="12" t="s">
        <v>631</v>
      </c>
      <c r="C255" s="12" t="s">
        <v>176</v>
      </c>
      <c r="D255" s="196" t="s">
        <v>475</v>
      </c>
    </row>
    <row r="256" customHeight="1" spans="1:4">
      <c r="A256" s="118" t="s">
        <v>632</v>
      </c>
      <c r="B256" s="12" t="s">
        <v>633</v>
      </c>
      <c r="C256" s="194" t="s">
        <v>433</v>
      </c>
      <c r="D256" s="196" t="s">
        <v>475</v>
      </c>
    </row>
    <row r="257" customHeight="1" spans="1:4">
      <c r="A257" s="118" t="s">
        <v>634</v>
      </c>
      <c r="B257" s="12" t="s">
        <v>635</v>
      </c>
      <c r="C257" s="194" t="s">
        <v>433</v>
      </c>
      <c r="D257" s="196" t="s">
        <v>475</v>
      </c>
    </row>
    <row r="258" customHeight="1" spans="1:4">
      <c r="A258" s="118" t="s">
        <v>636</v>
      </c>
      <c r="B258" s="12" t="s">
        <v>637</v>
      </c>
      <c r="C258" s="194" t="s">
        <v>433</v>
      </c>
      <c r="D258" s="196" t="s">
        <v>475</v>
      </c>
    </row>
    <row r="259" customHeight="1" spans="1:4">
      <c r="A259" s="118" t="s">
        <v>638</v>
      </c>
      <c r="B259" s="12" t="s">
        <v>639</v>
      </c>
      <c r="C259" s="194" t="s">
        <v>176</v>
      </c>
      <c r="D259" s="196" t="s">
        <v>490</v>
      </c>
    </row>
    <row r="260" customHeight="1" spans="1:4">
      <c r="A260" s="118" t="s">
        <v>640</v>
      </c>
      <c r="B260" s="12" t="s">
        <v>641</v>
      </c>
      <c r="C260" s="12" t="s">
        <v>43</v>
      </c>
      <c r="D260" s="196" t="s">
        <v>478</v>
      </c>
    </row>
    <row r="261" customHeight="1" spans="1:4">
      <c r="A261" s="118" t="s">
        <v>642</v>
      </c>
      <c r="B261" s="12" t="s">
        <v>643</v>
      </c>
      <c r="C261" s="12" t="s">
        <v>43</v>
      </c>
      <c r="D261" s="196" t="s">
        <v>644</v>
      </c>
    </row>
    <row r="262" customHeight="1" spans="1:4">
      <c r="A262" s="118" t="s">
        <v>645</v>
      </c>
      <c r="B262" s="12" t="s">
        <v>646</v>
      </c>
      <c r="C262" s="12" t="s">
        <v>439</v>
      </c>
      <c r="D262" s="196" t="s">
        <v>647</v>
      </c>
    </row>
    <row r="263" customHeight="1" spans="1:4">
      <c r="A263" s="118" t="s">
        <v>648</v>
      </c>
      <c r="B263" s="12" t="s">
        <v>649</v>
      </c>
      <c r="C263" s="194" t="s">
        <v>433</v>
      </c>
      <c r="D263" s="196" t="s">
        <v>475</v>
      </c>
    </row>
    <row r="264" customHeight="1" spans="1:4">
      <c r="A264" s="118" t="s">
        <v>650</v>
      </c>
      <c r="B264" s="12" t="s">
        <v>361</v>
      </c>
      <c r="C264" s="194" t="s">
        <v>433</v>
      </c>
      <c r="D264" s="196" t="s">
        <v>475</v>
      </c>
    </row>
    <row r="265" customHeight="1" spans="1:4">
      <c r="A265" s="118" t="s">
        <v>651</v>
      </c>
      <c r="B265" s="12" t="s">
        <v>652</v>
      </c>
      <c r="C265" s="12" t="s">
        <v>43</v>
      </c>
      <c r="D265" s="196" t="s">
        <v>475</v>
      </c>
    </row>
    <row r="266" customHeight="1" spans="1:4">
      <c r="A266" s="118" t="s">
        <v>653</v>
      </c>
      <c r="B266" s="12" t="s">
        <v>654</v>
      </c>
      <c r="C266" s="194" t="s">
        <v>433</v>
      </c>
      <c r="D266" s="196" t="s">
        <v>655</v>
      </c>
    </row>
    <row r="267" customHeight="1" spans="1:4">
      <c r="A267" s="118" t="s">
        <v>656</v>
      </c>
      <c r="B267" s="12" t="s">
        <v>657</v>
      </c>
      <c r="C267" s="194" t="s">
        <v>433</v>
      </c>
      <c r="D267" s="196" t="s">
        <v>658</v>
      </c>
    </row>
    <row r="268" customHeight="1" spans="1:4">
      <c r="A268" s="118" t="s">
        <v>659</v>
      </c>
      <c r="B268" s="12" t="s">
        <v>660</v>
      </c>
      <c r="C268" s="194" t="s">
        <v>433</v>
      </c>
      <c r="D268" s="196" t="s">
        <v>661</v>
      </c>
    </row>
    <row r="269" customHeight="1" spans="1:4">
      <c r="A269" s="118" t="s">
        <v>662</v>
      </c>
      <c r="B269" s="12" t="s">
        <v>663</v>
      </c>
      <c r="C269" s="194" t="s">
        <v>433</v>
      </c>
      <c r="D269" s="196" t="s">
        <v>664</v>
      </c>
    </row>
    <row r="270" customHeight="1" spans="1:4">
      <c r="A270" s="118" t="s">
        <v>665</v>
      </c>
      <c r="B270" s="12" t="s">
        <v>666</v>
      </c>
      <c r="C270" s="194" t="s">
        <v>433</v>
      </c>
      <c r="D270" s="196" t="s">
        <v>475</v>
      </c>
    </row>
    <row r="271" customHeight="1" spans="1:4">
      <c r="A271" s="118" t="s">
        <v>667</v>
      </c>
      <c r="B271" s="12" t="s">
        <v>668</v>
      </c>
      <c r="C271" s="194" t="s">
        <v>433</v>
      </c>
      <c r="D271" s="196" t="s">
        <v>475</v>
      </c>
    </row>
    <row r="272" customHeight="1" spans="1:4">
      <c r="A272" s="118" t="s">
        <v>669</v>
      </c>
      <c r="B272" s="12" t="s">
        <v>670</v>
      </c>
      <c r="C272" s="194" t="s">
        <v>433</v>
      </c>
      <c r="D272" s="196" t="s">
        <v>475</v>
      </c>
    </row>
    <row r="273" customHeight="1" spans="1:4">
      <c r="A273" s="118" t="s">
        <v>671</v>
      </c>
      <c r="B273" s="12" t="s">
        <v>672</v>
      </c>
      <c r="C273" s="194" t="s">
        <v>433</v>
      </c>
      <c r="D273" s="196" t="s">
        <v>501</v>
      </c>
    </row>
    <row r="274" customHeight="1" spans="1:4">
      <c r="A274" s="118" t="s">
        <v>673</v>
      </c>
      <c r="B274" s="12" t="s">
        <v>674</v>
      </c>
      <c r="C274" s="12" t="s">
        <v>43</v>
      </c>
      <c r="D274" s="196" t="s">
        <v>466</v>
      </c>
    </row>
    <row r="275" customHeight="1" spans="1:4">
      <c r="A275" s="118" t="s">
        <v>675</v>
      </c>
      <c r="B275" s="12" t="s">
        <v>676</v>
      </c>
      <c r="C275" s="194" t="s">
        <v>433</v>
      </c>
      <c r="D275" s="196" t="s">
        <v>677</v>
      </c>
    </row>
    <row r="276" customHeight="1" spans="1:4">
      <c r="A276" s="118" t="s">
        <v>678</v>
      </c>
      <c r="B276" s="12" t="s">
        <v>451</v>
      </c>
      <c r="C276" s="194" t="s">
        <v>433</v>
      </c>
      <c r="D276" s="196" t="s">
        <v>679</v>
      </c>
    </row>
    <row r="277" customHeight="1" spans="1:4">
      <c r="A277" s="118" t="s">
        <v>680</v>
      </c>
      <c r="B277" s="12" t="s">
        <v>681</v>
      </c>
      <c r="C277" s="194" t="s">
        <v>433</v>
      </c>
      <c r="D277" s="196" t="s">
        <v>498</v>
      </c>
    </row>
    <row r="278" customHeight="1" spans="1:4">
      <c r="A278" s="118" t="s">
        <v>682</v>
      </c>
      <c r="B278" s="12" t="s">
        <v>683</v>
      </c>
      <c r="C278" s="194" t="s">
        <v>433</v>
      </c>
      <c r="D278" s="196" t="s">
        <v>684</v>
      </c>
    </row>
    <row r="279" customHeight="1" spans="1:4">
      <c r="A279" s="118" t="s">
        <v>685</v>
      </c>
      <c r="B279" s="12" t="s">
        <v>686</v>
      </c>
      <c r="C279" s="12" t="s">
        <v>43</v>
      </c>
      <c r="D279" s="196" t="s">
        <v>687</v>
      </c>
    </row>
    <row r="280" customHeight="1" spans="1:4">
      <c r="A280" s="118" t="s">
        <v>688</v>
      </c>
      <c r="B280" s="12" t="s">
        <v>689</v>
      </c>
      <c r="C280" s="194" t="s">
        <v>433</v>
      </c>
      <c r="D280" s="196" t="s">
        <v>490</v>
      </c>
    </row>
    <row r="281" customHeight="1" spans="1:4">
      <c r="A281" s="118" t="s">
        <v>690</v>
      </c>
      <c r="B281" s="12" t="s">
        <v>691</v>
      </c>
      <c r="C281" s="12" t="s">
        <v>176</v>
      </c>
      <c r="D281" s="196" t="s">
        <v>475</v>
      </c>
    </row>
    <row r="282" customHeight="1" spans="1:4">
      <c r="A282" s="118" t="s">
        <v>692</v>
      </c>
      <c r="B282" s="12" t="s">
        <v>693</v>
      </c>
      <c r="C282" s="12" t="s">
        <v>176</v>
      </c>
      <c r="D282" s="196" t="s">
        <v>475</v>
      </c>
    </row>
    <row r="283" customHeight="1" spans="1:4">
      <c r="A283" s="118" t="s">
        <v>694</v>
      </c>
      <c r="B283" s="12" t="s">
        <v>695</v>
      </c>
      <c r="C283" s="12" t="s">
        <v>43</v>
      </c>
      <c r="D283" s="196" t="s">
        <v>696</v>
      </c>
    </row>
    <row r="284" customHeight="1" spans="1:4">
      <c r="A284" s="118" t="s">
        <v>697</v>
      </c>
      <c r="B284" s="12" t="s">
        <v>698</v>
      </c>
      <c r="C284" s="194" t="s">
        <v>433</v>
      </c>
      <c r="D284" s="196" t="s">
        <v>478</v>
      </c>
    </row>
    <row r="285" customHeight="1" spans="1:4">
      <c r="A285" s="118" t="s">
        <v>699</v>
      </c>
      <c r="B285" s="12" t="s">
        <v>700</v>
      </c>
      <c r="C285" s="194" t="s">
        <v>433</v>
      </c>
      <c r="D285" s="196" t="s">
        <v>701</v>
      </c>
    </row>
    <row r="286" customHeight="1" spans="1:4">
      <c r="A286" s="118" t="s">
        <v>702</v>
      </c>
      <c r="B286" s="12" t="s">
        <v>703</v>
      </c>
      <c r="C286" s="194" t="s">
        <v>433</v>
      </c>
      <c r="D286" s="196" t="s">
        <v>490</v>
      </c>
    </row>
    <row r="287" customHeight="1" spans="1:4">
      <c r="A287" s="118" t="s">
        <v>704</v>
      </c>
      <c r="B287" s="12" t="s">
        <v>705</v>
      </c>
      <c r="C287" s="194" t="s">
        <v>433</v>
      </c>
      <c r="D287" s="196" t="s">
        <v>487</v>
      </c>
    </row>
    <row r="288" customHeight="1" spans="1:4">
      <c r="A288" s="118" t="s">
        <v>706</v>
      </c>
      <c r="B288" s="12" t="s">
        <v>707</v>
      </c>
      <c r="C288" s="12" t="s">
        <v>176</v>
      </c>
      <c r="D288" s="196" t="s">
        <v>708</v>
      </c>
    </row>
    <row r="289" customHeight="1" spans="1:4">
      <c r="A289" s="118" t="s">
        <v>709</v>
      </c>
      <c r="B289" s="12" t="s">
        <v>710</v>
      </c>
      <c r="C289" s="12" t="s">
        <v>43</v>
      </c>
      <c r="D289" s="196" t="s">
        <v>711</v>
      </c>
    </row>
    <row r="290" customHeight="1" spans="1:4">
      <c r="A290" s="118" t="s">
        <v>712</v>
      </c>
      <c r="B290" s="12" t="s">
        <v>713</v>
      </c>
      <c r="C290" s="194" t="s">
        <v>433</v>
      </c>
      <c r="D290" s="196" t="s">
        <v>714</v>
      </c>
    </row>
    <row r="291" customHeight="1" spans="1:4">
      <c r="A291" s="118" t="s">
        <v>715</v>
      </c>
      <c r="B291" s="12" t="s">
        <v>716</v>
      </c>
      <c r="C291" s="194" t="s">
        <v>433</v>
      </c>
      <c r="D291" s="196" t="s">
        <v>487</v>
      </c>
    </row>
    <row r="292" customHeight="1" spans="1:4">
      <c r="A292" s="118" t="s">
        <v>717</v>
      </c>
      <c r="B292" s="12" t="s">
        <v>718</v>
      </c>
      <c r="C292" s="194" t="s">
        <v>433</v>
      </c>
      <c r="D292" s="196" t="s">
        <v>719</v>
      </c>
    </row>
    <row r="293" customHeight="1" spans="1:4">
      <c r="A293" s="118" t="s">
        <v>720</v>
      </c>
      <c r="B293" s="12" t="s">
        <v>721</v>
      </c>
      <c r="C293" s="194" t="s">
        <v>433</v>
      </c>
      <c r="D293" s="196" t="s">
        <v>490</v>
      </c>
    </row>
    <row r="294" customHeight="1" spans="1:4">
      <c r="A294" s="118" t="s">
        <v>722</v>
      </c>
      <c r="B294" s="12" t="s">
        <v>723</v>
      </c>
      <c r="C294" s="12" t="s">
        <v>176</v>
      </c>
      <c r="D294" s="196" t="s">
        <v>619</v>
      </c>
    </row>
    <row r="295" customHeight="1" spans="1:4">
      <c r="A295" s="118" t="s">
        <v>724</v>
      </c>
      <c r="B295" s="12" t="s">
        <v>725</v>
      </c>
      <c r="C295" s="194" t="s">
        <v>433</v>
      </c>
      <c r="D295" s="196" t="s">
        <v>726</v>
      </c>
    </row>
    <row r="296" customHeight="1" spans="1:4">
      <c r="A296" s="118" t="s">
        <v>727</v>
      </c>
      <c r="B296" s="12" t="s">
        <v>728</v>
      </c>
      <c r="C296" s="12" t="s">
        <v>729</v>
      </c>
      <c r="D296" s="196" t="s">
        <v>730</v>
      </c>
    </row>
    <row r="297" customHeight="1" spans="1:4">
      <c r="A297" s="118" t="s">
        <v>731</v>
      </c>
      <c r="B297" s="12" t="s">
        <v>732</v>
      </c>
      <c r="C297" s="194" t="s">
        <v>433</v>
      </c>
      <c r="D297" s="196" t="s">
        <v>733</v>
      </c>
    </row>
    <row r="298" customHeight="1" spans="1:4">
      <c r="A298" s="118" t="s">
        <v>734</v>
      </c>
      <c r="B298" s="12" t="s">
        <v>735</v>
      </c>
      <c r="C298" s="12" t="s">
        <v>43</v>
      </c>
      <c r="D298" s="196" t="s">
        <v>736</v>
      </c>
    </row>
    <row r="299" customHeight="1" spans="1:4">
      <c r="A299" s="118" t="s">
        <v>737</v>
      </c>
      <c r="B299" s="12" t="s">
        <v>738</v>
      </c>
      <c r="C299" s="194" t="s">
        <v>433</v>
      </c>
      <c r="D299" s="196" t="s">
        <v>739</v>
      </c>
    </row>
    <row r="300" customHeight="1" spans="1:4">
      <c r="A300" s="118" t="s">
        <v>740</v>
      </c>
      <c r="B300" s="12" t="s">
        <v>741</v>
      </c>
      <c r="C300" s="194" t="s">
        <v>433</v>
      </c>
      <c r="D300" s="196" t="s">
        <v>742</v>
      </c>
    </row>
    <row r="301" customHeight="1" spans="1:4">
      <c r="A301" s="118" t="s">
        <v>743</v>
      </c>
      <c r="B301" s="12" t="s">
        <v>88</v>
      </c>
      <c r="C301" s="12" t="s">
        <v>43</v>
      </c>
      <c r="D301" s="196" t="s">
        <v>744</v>
      </c>
    </row>
    <row r="302" customHeight="1" spans="1:4">
      <c r="A302" s="118" t="s">
        <v>745</v>
      </c>
      <c r="B302" s="12" t="s">
        <v>746</v>
      </c>
      <c r="C302" s="194" t="s">
        <v>433</v>
      </c>
      <c r="D302" s="196" t="s">
        <v>747</v>
      </c>
    </row>
    <row r="303" customHeight="1" spans="1:4">
      <c r="A303" s="118" t="s">
        <v>748</v>
      </c>
      <c r="B303" s="12" t="s">
        <v>749</v>
      </c>
      <c r="C303" s="194" t="s">
        <v>433</v>
      </c>
      <c r="D303" s="196" t="s">
        <v>490</v>
      </c>
    </row>
    <row r="304" customHeight="1" spans="1:4">
      <c r="A304" s="118" t="s">
        <v>750</v>
      </c>
      <c r="B304" s="12" t="s">
        <v>751</v>
      </c>
      <c r="C304" s="194" t="s">
        <v>433</v>
      </c>
      <c r="D304" s="196" t="s">
        <v>752</v>
      </c>
    </row>
    <row r="305" customHeight="1" spans="1:4">
      <c r="A305" s="118" t="s">
        <v>753</v>
      </c>
      <c r="B305" s="12" t="s">
        <v>754</v>
      </c>
      <c r="C305" s="194" t="s">
        <v>433</v>
      </c>
      <c r="D305" s="196" t="s">
        <v>523</v>
      </c>
    </row>
    <row r="306" customHeight="1" spans="1:4">
      <c r="A306" s="118" t="s">
        <v>755</v>
      </c>
      <c r="B306" s="12" t="s">
        <v>756</v>
      </c>
      <c r="C306" s="194" t="s">
        <v>433</v>
      </c>
      <c r="D306" s="196" t="s">
        <v>490</v>
      </c>
    </row>
    <row r="307" customHeight="1" spans="1:4">
      <c r="A307" s="118" t="s">
        <v>757</v>
      </c>
      <c r="B307" s="12" t="s">
        <v>758</v>
      </c>
      <c r="C307" s="194" t="s">
        <v>433</v>
      </c>
      <c r="D307" s="196" t="s">
        <v>487</v>
      </c>
    </row>
    <row r="308" customHeight="1" spans="1:4">
      <c r="A308" s="118" t="s">
        <v>759</v>
      </c>
      <c r="B308" s="12" t="s">
        <v>760</v>
      </c>
      <c r="C308" s="194" t="s">
        <v>433</v>
      </c>
      <c r="D308" s="196" t="s">
        <v>592</v>
      </c>
    </row>
    <row r="309" customHeight="1" spans="1:4">
      <c r="A309" s="118" t="s">
        <v>761</v>
      </c>
      <c r="B309" s="12" t="s">
        <v>762</v>
      </c>
      <c r="C309" s="12" t="s">
        <v>43</v>
      </c>
      <c r="D309" s="196" t="s">
        <v>501</v>
      </c>
    </row>
    <row r="310" customHeight="1" spans="1:4">
      <c r="A310" s="118" t="s">
        <v>763</v>
      </c>
      <c r="B310" s="12" t="s">
        <v>764</v>
      </c>
      <c r="C310" s="194" t="s">
        <v>433</v>
      </c>
      <c r="D310" s="196" t="s">
        <v>765</v>
      </c>
    </row>
    <row r="311" customHeight="1" spans="1:4">
      <c r="A311" s="118" t="s">
        <v>766</v>
      </c>
      <c r="B311" s="12" t="s">
        <v>767</v>
      </c>
      <c r="C311" s="194" t="s">
        <v>433</v>
      </c>
      <c r="D311" s="196" t="s">
        <v>768</v>
      </c>
    </row>
    <row r="312" customHeight="1" spans="1:4">
      <c r="A312" s="118" t="s">
        <v>769</v>
      </c>
      <c r="B312" s="12" t="s">
        <v>770</v>
      </c>
      <c r="C312" s="12" t="s">
        <v>433</v>
      </c>
      <c r="D312" s="12" t="s">
        <v>771</v>
      </c>
    </row>
    <row r="313" customHeight="1" spans="1:4">
      <c r="A313" s="118" t="s">
        <v>772</v>
      </c>
      <c r="B313" s="12" t="s">
        <v>773</v>
      </c>
      <c r="C313" s="12" t="s">
        <v>433</v>
      </c>
      <c r="D313" s="12" t="s">
        <v>481</v>
      </c>
    </row>
    <row r="314" customHeight="1" spans="1:4">
      <c r="A314" s="118" t="s">
        <v>774</v>
      </c>
      <c r="B314" s="12" t="s">
        <v>775</v>
      </c>
      <c r="C314" s="12" t="s">
        <v>776</v>
      </c>
      <c r="D314" s="12" t="s">
        <v>777</v>
      </c>
    </row>
    <row r="315" customHeight="1" spans="1:4">
      <c r="A315" s="118" t="s">
        <v>778</v>
      </c>
      <c r="B315" s="12" t="s">
        <v>779</v>
      </c>
      <c r="C315" s="12" t="s">
        <v>776</v>
      </c>
      <c r="D315" s="12" t="s">
        <v>780</v>
      </c>
    </row>
    <row r="316" customHeight="1" spans="1:4">
      <c r="A316" s="118" t="s">
        <v>781</v>
      </c>
      <c r="B316" s="12" t="s">
        <v>782</v>
      </c>
      <c r="C316" s="12" t="s">
        <v>776</v>
      </c>
      <c r="D316" s="12" t="s">
        <v>780</v>
      </c>
    </row>
    <row r="317" customHeight="1" spans="1:4">
      <c r="A317" s="118" t="s">
        <v>783</v>
      </c>
      <c r="B317" s="12" t="s">
        <v>784</v>
      </c>
      <c r="C317" s="12" t="s">
        <v>12</v>
      </c>
      <c r="D317" s="12" t="s">
        <v>780</v>
      </c>
    </row>
    <row r="318" customHeight="1" spans="1:4">
      <c r="A318" s="118" t="s">
        <v>785</v>
      </c>
      <c r="B318" s="12" t="s">
        <v>786</v>
      </c>
      <c r="C318" s="12" t="s">
        <v>12</v>
      </c>
      <c r="D318" s="12" t="s">
        <v>780</v>
      </c>
    </row>
    <row r="319" customHeight="1" spans="1:4">
      <c r="A319" s="118" t="s">
        <v>787</v>
      </c>
      <c r="B319" s="12" t="s">
        <v>788</v>
      </c>
      <c r="C319" s="12" t="s">
        <v>776</v>
      </c>
      <c r="D319" s="12" t="s">
        <v>780</v>
      </c>
    </row>
    <row r="320" customHeight="1" spans="1:4">
      <c r="A320" s="118" t="s">
        <v>789</v>
      </c>
      <c r="B320" s="12" t="s">
        <v>790</v>
      </c>
      <c r="C320" s="12" t="s">
        <v>791</v>
      </c>
      <c r="D320" s="12" t="s">
        <v>792</v>
      </c>
    </row>
    <row r="321" customHeight="1" spans="1:4">
      <c r="A321" s="118" t="s">
        <v>793</v>
      </c>
      <c r="B321" s="12" t="s">
        <v>794</v>
      </c>
      <c r="C321" s="12" t="s">
        <v>795</v>
      </c>
      <c r="D321" s="12" t="s">
        <v>777</v>
      </c>
    </row>
    <row r="322" customHeight="1" spans="1:4">
      <c r="A322" s="118" t="s">
        <v>796</v>
      </c>
      <c r="B322" s="12" t="s">
        <v>797</v>
      </c>
      <c r="C322" s="12" t="s">
        <v>776</v>
      </c>
      <c r="D322" s="12" t="s">
        <v>777</v>
      </c>
    </row>
    <row r="323" customHeight="1" spans="1:4">
      <c r="A323" s="118" t="s">
        <v>798</v>
      </c>
      <c r="B323" s="12" t="s">
        <v>799</v>
      </c>
      <c r="C323" s="12" t="s">
        <v>776</v>
      </c>
      <c r="D323" s="12" t="s">
        <v>777</v>
      </c>
    </row>
    <row r="324" customHeight="1" spans="1:4">
      <c r="A324" s="118" t="s">
        <v>800</v>
      </c>
      <c r="B324" s="12" t="s">
        <v>801</v>
      </c>
      <c r="C324" s="12" t="s">
        <v>776</v>
      </c>
      <c r="D324" s="12" t="s">
        <v>802</v>
      </c>
    </row>
    <row r="325" customHeight="1" spans="1:4">
      <c r="A325" s="118" t="s">
        <v>803</v>
      </c>
      <c r="B325" s="12" t="s">
        <v>804</v>
      </c>
      <c r="C325" s="12" t="s">
        <v>776</v>
      </c>
      <c r="D325" s="12" t="s">
        <v>805</v>
      </c>
    </row>
    <row r="326" customHeight="1" spans="1:4">
      <c r="A326" s="118" t="s">
        <v>806</v>
      </c>
      <c r="B326" s="12" t="s">
        <v>807</v>
      </c>
      <c r="C326" s="12" t="s">
        <v>808</v>
      </c>
      <c r="D326" s="12" t="s">
        <v>809</v>
      </c>
    </row>
    <row r="327" customHeight="1" spans="1:4">
      <c r="A327" s="118" t="s">
        <v>810</v>
      </c>
      <c r="B327" s="12" t="s">
        <v>811</v>
      </c>
      <c r="C327" s="12" t="s">
        <v>812</v>
      </c>
      <c r="D327" s="12" t="s">
        <v>809</v>
      </c>
    </row>
    <row r="328" customHeight="1" spans="1:4">
      <c r="A328" s="118" t="s">
        <v>813</v>
      </c>
      <c r="B328" s="12" t="s">
        <v>814</v>
      </c>
      <c r="C328" s="12" t="s">
        <v>12</v>
      </c>
      <c r="D328" s="12" t="s">
        <v>815</v>
      </c>
    </row>
    <row r="329" customHeight="1" spans="1:4">
      <c r="A329" s="118" t="s">
        <v>816</v>
      </c>
      <c r="B329" s="12" t="s">
        <v>817</v>
      </c>
      <c r="C329" s="12" t="s">
        <v>12</v>
      </c>
      <c r="D329" s="12" t="s">
        <v>818</v>
      </c>
    </row>
    <row r="330" customHeight="1" spans="1:4">
      <c r="A330" s="118" t="s">
        <v>819</v>
      </c>
      <c r="B330" s="12" t="s">
        <v>820</v>
      </c>
      <c r="C330" s="12" t="s">
        <v>12</v>
      </c>
      <c r="D330" s="12" t="s">
        <v>821</v>
      </c>
    </row>
    <row r="331" customHeight="1" spans="1:4">
      <c r="A331" s="118" t="s">
        <v>822</v>
      </c>
      <c r="B331" s="12" t="s">
        <v>823</v>
      </c>
      <c r="C331" s="12" t="s">
        <v>824</v>
      </c>
      <c r="D331" s="12" t="s">
        <v>825</v>
      </c>
    </row>
    <row r="332" customHeight="1" spans="1:4">
      <c r="A332" s="118" t="s">
        <v>826</v>
      </c>
      <c r="B332" s="12" t="s">
        <v>827</v>
      </c>
      <c r="C332" s="12" t="s">
        <v>828</v>
      </c>
      <c r="D332" s="12" t="s">
        <v>818</v>
      </c>
    </row>
    <row r="333" customHeight="1" spans="1:4">
      <c r="A333" s="118" t="s">
        <v>829</v>
      </c>
      <c r="B333" s="12" t="s">
        <v>830</v>
      </c>
      <c r="C333" s="12" t="s">
        <v>828</v>
      </c>
      <c r="D333" s="12" t="s">
        <v>831</v>
      </c>
    </row>
    <row r="334" customHeight="1" spans="1:4">
      <c r="A334" s="118" t="s">
        <v>832</v>
      </c>
      <c r="B334" s="12" t="s">
        <v>833</v>
      </c>
      <c r="C334" s="12" t="s">
        <v>828</v>
      </c>
      <c r="D334" s="12" t="s">
        <v>831</v>
      </c>
    </row>
    <row r="335" customHeight="1" spans="1:4">
      <c r="A335" s="118" t="s">
        <v>834</v>
      </c>
      <c r="B335" s="12" t="s">
        <v>835</v>
      </c>
      <c r="C335" s="12" t="s">
        <v>836</v>
      </c>
      <c r="D335" s="12" t="s">
        <v>831</v>
      </c>
    </row>
    <row r="336" customHeight="1" spans="1:4">
      <c r="A336" s="118" t="s">
        <v>837</v>
      </c>
      <c r="B336" s="12" t="s">
        <v>838</v>
      </c>
      <c r="C336" s="12" t="s">
        <v>828</v>
      </c>
      <c r="D336" s="12" t="s">
        <v>839</v>
      </c>
    </row>
    <row r="337" customHeight="1" spans="1:4">
      <c r="A337" s="118" t="s">
        <v>840</v>
      </c>
      <c r="B337" s="12" t="s">
        <v>841</v>
      </c>
      <c r="C337" s="12" t="s">
        <v>828</v>
      </c>
      <c r="D337" s="12" t="s">
        <v>839</v>
      </c>
    </row>
    <row r="338" customHeight="1" spans="1:4">
      <c r="A338" s="118" t="s">
        <v>842</v>
      </c>
      <c r="B338" s="12" t="s">
        <v>843</v>
      </c>
      <c r="C338" s="12" t="s">
        <v>776</v>
      </c>
      <c r="D338" s="12" t="s">
        <v>818</v>
      </c>
    </row>
    <row r="339" customHeight="1" spans="1:4">
      <c r="A339" s="118" t="s">
        <v>844</v>
      </c>
      <c r="B339" s="12" t="s">
        <v>845</v>
      </c>
      <c r="C339" s="12" t="s">
        <v>846</v>
      </c>
      <c r="D339" s="12" t="s">
        <v>847</v>
      </c>
    </row>
    <row r="340" customHeight="1" spans="1:4">
      <c r="A340" s="118" t="s">
        <v>848</v>
      </c>
      <c r="B340" s="12" t="s">
        <v>849</v>
      </c>
      <c r="C340" s="12" t="s">
        <v>850</v>
      </c>
      <c r="D340" s="12" t="s">
        <v>847</v>
      </c>
    </row>
    <row r="341" customHeight="1" spans="1:4">
      <c r="A341" s="118" t="s">
        <v>851</v>
      </c>
      <c r="B341" s="12" t="s">
        <v>852</v>
      </c>
      <c r="C341" s="12" t="s">
        <v>853</v>
      </c>
      <c r="D341" s="12" t="s">
        <v>847</v>
      </c>
    </row>
    <row r="342" customHeight="1" spans="1:4">
      <c r="A342" s="118" t="s">
        <v>854</v>
      </c>
      <c r="B342" s="12" t="s">
        <v>855</v>
      </c>
      <c r="C342" s="12" t="s">
        <v>856</v>
      </c>
      <c r="D342" s="12" t="s">
        <v>847</v>
      </c>
    </row>
    <row r="343" customHeight="1" spans="1:4">
      <c r="A343" s="118" t="s">
        <v>857</v>
      </c>
      <c r="B343" s="12" t="s">
        <v>858</v>
      </c>
      <c r="C343" s="12" t="s">
        <v>846</v>
      </c>
      <c r="D343" s="12" t="s">
        <v>847</v>
      </c>
    </row>
    <row r="344" customHeight="1" spans="1:4">
      <c r="A344" s="118" t="s">
        <v>859</v>
      </c>
      <c r="B344" s="12" t="s">
        <v>860</v>
      </c>
      <c r="C344" s="12" t="s">
        <v>846</v>
      </c>
      <c r="D344" s="12" t="s">
        <v>847</v>
      </c>
    </row>
    <row r="345" customHeight="1" spans="1:4">
      <c r="A345" s="118" t="s">
        <v>861</v>
      </c>
      <c r="B345" s="12" t="s">
        <v>862</v>
      </c>
      <c r="C345" s="12" t="s">
        <v>12</v>
      </c>
      <c r="D345" s="12" t="s">
        <v>847</v>
      </c>
    </row>
    <row r="346" customHeight="1" spans="1:4">
      <c r="A346" s="118" t="s">
        <v>863</v>
      </c>
      <c r="B346" s="12" t="s">
        <v>864</v>
      </c>
      <c r="C346" s="12" t="s">
        <v>12</v>
      </c>
      <c r="D346" s="12" t="s">
        <v>847</v>
      </c>
    </row>
    <row r="347" customHeight="1" spans="1:4">
      <c r="A347" s="118" t="s">
        <v>865</v>
      </c>
      <c r="B347" s="12" t="s">
        <v>866</v>
      </c>
      <c r="C347" s="12" t="s">
        <v>122</v>
      </c>
      <c r="D347" s="12" t="s">
        <v>847</v>
      </c>
    </row>
    <row r="348" customHeight="1" spans="1:4">
      <c r="A348" s="118" t="s">
        <v>867</v>
      </c>
      <c r="B348" s="12" t="s">
        <v>868</v>
      </c>
      <c r="C348" s="12" t="s">
        <v>122</v>
      </c>
      <c r="D348" s="12" t="s">
        <v>847</v>
      </c>
    </row>
    <row r="349" customHeight="1" spans="1:4">
      <c r="A349" s="118" t="s">
        <v>869</v>
      </c>
      <c r="B349" s="12" t="s">
        <v>870</v>
      </c>
      <c r="C349" s="12" t="s">
        <v>122</v>
      </c>
      <c r="D349" s="12" t="s">
        <v>847</v>
      </c>
    </row>
    <row r="350" customHeight="1" spans="1:4">
      <c r="A350" s="118" t="s">
        <v>871</v>
      </c>
      <c r="B350" s="12" t="s">
        <v>872</v>
      </c>
      <c r="C350" s="12" t="s">
        <v>122</v>
      </c>
      <c r="D350" s="12" t="s">
        <v>847</v>
      </c>
    </row>
    <row r="351" customHeight="1" spans="1:4">
      <c r="A351" s="118" t="s">
        <v>873</v>
      </c>
      <c r="B351" s="12" t="s">
        <v>874</v>
      </c>
      <c r="C351" s="12" t="s">
        <v>122</v>
      </c>
      <c r="D351" s="12" t="s">
        <v>847</v>
      </c>
    </row>
    <row r="352" customHeight="1" spans="1:4">
      <c r="A352" s="118" t="s">
        <v>875</v>
      </c>
      <c r="B352" s="12" t="s">
        <v>876</v>
      </c>
      <c r="C352" s="12" t="s">
        <v>122</v>
      </c>
      <c r="D352" s="12" t="s">
        <v>847</v>
      </c>
    </row>
    <row r="353" customHeight="1" spans="1:4">
      <c r="A353" s="118" t="s">
        <v>877</v>
      </c>
      <c r="B353" s="12" t="s">
        <v>878</v>
      </c>
      <c r="C353" s="12" t="s">
        <v>12</v>
      </c>
      <c r="D353" s="12" t="s">
        <v>847</v>
      </c>
    </row>
    <row r="354" customHeight="1" spans="1:4">
      <c r="A354" s="118" t="s">
        <v>879</v>
      </c>
      <c r="B354" s="12" t="s">
        <v>880</v>
      </c>
      <c r="C354" s="12" t="s">
        <v>122</v>
      </c>
      <c r="D354" s="12" t="s">
        <v>847</v>
      </c>
    </row>
    <row r="355" customHeight="1" spans="1:4">
      <c r="A355" s="118" t="s">
        <v>881</v>
      </c>
      <c r="B355" s="12" t="s">
        <v>882</v>
      </c>
      <c r="C355" s="12" t="s">
        <v>122</v>
      </c>
      <c r="D355" s="12" t="s">
        <v>847</v>
      </c>
    </row>
    <row r="356" customHeight="1" spans="1:4">
      <c r="A356" s="118" t="s">
        <v>883</v>
      </c>
      <c r="B356" s="12" t="s">
        <v>884</v>
      </c>
      <c r="C356" s="12" t="s">
        <v>122</v>
      </c>
      <c r="D356" s="12" t="s">
        <v>847</v>
      </c>
    </row>
  </sheetData>
  <mergeCells count="1">
    <mergeCell ref="A1:D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C2" sqref="C2"/>
    </sheetView>
  </sheetViews>
  <sheetFormatPr defaultColWidth="9" defaultRowHeight="27" customHeight="1" outlineLevelCol="3"/>
  <cols>
    <col min="2" max="2" width="39.8833333333333" customWidth="1"/>
    <col min="3" max="3" width="16.75" customWidth="1"/>
    <col min="4" max="4" width="24.25" customWidth="1"/>
  </cols>
  <sheetData>
    <row r="1" customHeight="1" spans="1:4">
      <c r="A1" s="10" t="s">
        <v>4991</v>
      </c>
      <c r="B1" s="10"/>
      <c r="C1" s="10"/>
      <c r="D1" s="10"/>
    </row>
    <row r="2" customHeight="1" spans="1:4">
      <c r="A2" s="11" t="s">
        <v>1</v>
      </c>
      <c r="B2" s="11" t="s">
        <v>2</v>
      </c>
      <c r="C2" s="7" t="s">
        <v>3</v>
      </c>
      <c r="D2" s="11" t="s">
        <v>4</v>
      </c>
    </row>
    <row r="3" customHeight="1" spans="1:4">
      <c r="A3" s="11">
        <v>1</v>
      </c>
      <c r="B3" s="11" t="s">
        <v>4992</v>
      </c>
      <c r="C3" s="11" t="s">
        <v>4993</v>
      </c>
      <c r="D3" s="11" t="s">
        <v>4994</v>
      </c>
    </row>
    <row r="4" customHeight="1" spans="1:4">
      <c r="A4" s="11">
        <v>2</v>
      </c>
      <c r="B4" s="41" t="s">
        <v>4995</v>
      </c>
      <c r="C4" s="12" t="s">
        <v>2593</v>
      </c>
      <c r="D4" s="11" t="s">
        <v>4996</v>
      </c>
    </row>
    <row r="5" customHeight="1" spans="1:4">
      <c r="A5" s="11">
        <v>3</v>
      </c>
      <c r="B5" s="41" t="s">
        <v>4997</v>
      </c>
      <c r="C5" s="12" t="s">
        <v>2593</v>
      </c>
      <c r="D5" s="11" t="s">
        <v>4998</v>
      </c>
    </row>
    <row r="6" customHeight="1" spans="1:4">
      <c r="A6" s="11">
        <v>4</v>
      </c>
      <c r="B6" s="41" t="s">
        <v>4999</v>
      </c>
      <c r="C6" s="12" t="s">
        <v>2593</v>
      </c>
      <c r="D6" s="11" t="s">
        <v>4998</v>
      </c>
    </row>
    <row r="7" customHeight="1" spans="1:4">
      <c r="A7" s="11">
        <v>5</v>
      </c>
      <c r="B7" s="41" t="s">
        <v>5000</v>
      </c>
      <c r="C7" s="12" t="s">
        <v>2593</v>
      </c>
      <c r="D7" s="11" t="s">
        <v>5001</v>
      </c>
    </row>
    <row r="8" customHeight="1" spans="1:4">
      <c r="A8" s="11">
        <v>6</v>
      </c>
      <c r="B8" s="41" t="s">
        <v>5002</v>
      </c>
      <c r="C8" s="12" t="s">
        <v>2593</v>
      </c>
      <c r="D8" s="11" t="s">
        <v>5001</v>
      </c>
    </row>
    <row r="9" customHeight="1" spans="1:4">
      <c r="A9" s="11">
        <v>7</v>
      </c>
      <c r="B9" s="41" t="s">
        <v>5003</v>
      </c>
      <c r="C9" s="12" t="s">
        <v>2593</v>
      </c>
      <c r="D9" s="11" t="s">
        <v>5001</v>
      </c>
    </row>
    <row r="10" customHeight="1" spans="1:4">
      <c r="A10" s="11">
        <v>8</v>
      </c>
      <c r="B10" s="41" t="s">
        <v>5004</v>
      </c>
      <c r="C10" s="12" t="s">
        <v>2593</v>
      </c>
      <c r="D10" s="11" t="s">
        <v>5001</v>
      </c>
    </row>
    <row r="11" customHeight="1" spans="1:4">
      <c r="A11" s="11">
        <v>9</v>
      </c>
      <c r="B11" s="41" t="s">
        <v>5005</v>
      </c>
      <c r="C11" s="12" t="s">
        <v>2593</v>
      </c>
      <c r="D11" s="11" t="s">
        <v>5001</v>
      </c>
    </row>
    <row r="12" customHeight="1" spans="1:4">
      <c r="A12" s="11">
        <v>10</v>
      </c>
      <c r="B12" s="41" t="s">
        <v>5006</v>
      </c>
      <c r="C12" s="12" t="s">
        <v>2593</v>
      </c>
      <c r="D12" s="11" t="s">
        <v>5001</v>
      </c>
    </row>
    <row r="13" customHeight="1" spans="1:4">
      <c r="A13" s="11">
        <v>11</v>
      </c>
      <c r="B13" s="41" t="s">
        <v>5007</v>
      </c>
      <c r="C13" s="12" t="s">
        <v>2593</v>
      </c>
      <c r="D13" s="11" t="s">
        <v>5001</v>
      </c>
    </row>
    <row r="14" customHeight="1" spans="1:4">
      <c r="A14" s="11">
        <v>12</v>
      </c>
      <c r="B14" s="41" t="s">
        <v>5008</v>
      </c>
      <c r="C14" s="12" t="s">
        <v>2593</v>
      </c>
      <c r="D14" s="11" t="s">
        <v>5001</v>
      </c>
    </row>
    <row r="15" customHeight="1" spans="1:4">
      <c r="A15" s="11">
        <v>13</v>
      </c>
      <c r="B15" s="41" t="s">
        <v>5009</v>
      </c>
      <c r="C15" s="12" t="s">
        <v>2593</v>
      </c>
      <c r="D15" s="11" t="s">
        <v>5001</v>
      </c>
    </row>
    <row r="16" customHeight="1" spans="1:4">
      <c r="A16" s="11">
        <v>14</v>
      </c>
      <c r="B16" s="42" t="s">
        <v>5010</v>
      </c>
      <c r="C16" s="12" t="s">
        <v>2593</v>
      </c>
      <c r="D16" s="11" t="s">
        <v>5001</v>
      </c>
    </row>
    <row r="17" customHeight="1" spans="1:4">
      <c r="A17" s="11">
        <v>15</v>
      </c>
      <c r="B17" s="41" t="s">
        <v>5011</v>
      </c>
      <c r="C17" s="12" t="s">
        <v>2593</v>
      </c>
      <c r="D17" s="11" t="s">
        <v>5012</v>
      </c>
    </row>
    <row r="18" customHeight="1" spans="1:4">
      <c r="A18" s="11">
        <v>16</v>
      </c>
      <c r="B18" s="41" t="s">
        <v>5013</v>
      </c>
      <c r="C18" s="12" t="s">
        <v>2593</v>
      </c>
      <c r="D18" s="11" t="s">
        <v>5014</v>
      </c>
    </row>
    <row r="19" customHeight="1" spans="1:4">
      <c r="A19" s="11">
        <v>17</v>
      </c>
      <c r="B19" s="41" t="s">
        <v>5015</v>
      </c>
      <c r="C19" s="12" t="s">
        <v>2593</v>
      </c>
      <c r="D19" s="11" t="s">
        <v>5014</v>
      </c>
    </row>
    <row r="20" customHeight="1" spans="1:4">
      <c r="A20" s="11">
        <v>18</v>
      </c>
      <c r="B20" s="41" t="s">
        <v>5016</v>
      </c>
      <c r="C20" s="12" t="s">
        <v>2593</v>
      </c>
      <c r="D20" s="11" t="s">
        <v>5017</v>
      </c>
    </row>
    <row r="21" customHeight="1" spans="1:4">
      <c r="A21" s="11">
        <v>19</v>
      </c>
      <c r="B21" s="41" t="s">
        <v>5018</v>
      </c>
      <c r="C21" s="12" t="s">
        <v>2593</v>
      </c>
      <c r="D21" s="11" t="s">
        <v>5017</v>
      </c>
    </row>
    <row r="22" customHeight="1" spans="1:4">
      <c r="A22" s="11">
        <v>20</v>
      </c>
      <c r="B22" s="41" t="s">
        <v>5019</v>
      </c>
      <c r="C22" s="12" t="s">
        <v>2593</v>
      </c>
      <c r="D22" s="11" t="s">
        <v>5012</v>
      </c>
    </row>
    <row r="23" customHeight="1" spans="1:4">
      <c r="A23" s="11">
        <v>21</v>
      </c>
      <c r="B23" s="41" t="s">
        <v>5020</v>
      </c>
      <c r="C23" s="12" t="s">
        <v>2593</v>
      </c>
      <c r="D23" s="11" t="s">
        <v>5012</v>
      </c>
    </row>
    <row r="24" customHeight="1" spans="1:4">
      <c r="A24" s="11">
        <v>22</v>
      </c>
      <c r="B24" s="41" t="s">
        <v>5021</v>
      </c>
      <c r="C24" s="12" t="s">
        <v>2593</v>
      </c>
      <c r="D24" s="11" t="s">
        <v>5022</v>
      </c>
    </row>
    <row r="25" customHeight="1" spans="1:4">
      <c r="A25" s="11">
        <v>23</v>
      </c>
      <c r="B25" s="41" t="s">
        <v>5023</v>
      </c>
      <c r="C25" s="12" t="s">
        <v>2593</v>
      </c>
      <c r="D25" s="11" t="s">
        <v>5022</v>
      </c>
    </row>
    <row r="26" customHeight="1" spans="1:4">
      <c r="A26" s="11">
        <v>24</v>
      </c>
      <c r="B26" s="41" t="s">
        <v>5024</v>
      </c>
      <c r="C26" s="12" t="s">
        <v>2593</v>
      </c>
      <c r="D26" s="11" t="s">
        <v>5022</v>
      </c>
    </row>
    <row r="27" customHeight="1" spans="1:4">
      <c r="A27" s="11">
        <v>25</v>
      </c>
      <c r="B27" s="41" t="s">
        <v>5025</v>
      </c>
      <c r="C27" s="12" t="s">
        <v>2593</v>
      </c>
      <c r="D27" s="11" t="s">
        <v>5022</v>
      </c>
    </row>
    <row r="28" customHeight="1" spans="1:4">
      <c r="A28" s="11">
        <v>26</v>
      </c>
      <c r="B28" s="41" t="s">
        <v>5026</v>
      </c>
      <c r="C28" s="12" t="s">
        <v>2593</v>
      </c>
      <c r="D28" s="11" t="s">
        <v>5022</v>
      </c>
    </row>
    <row r="29" customHeight="1" spans="1:4">
      <c r="A29" s="11">
        <v>27</v>
      </c>
      <c r="B29" s="41" t="s">
        <v>5027</v>
      </c>
      <c r="C29" s="12" t="s">
        <v>2593</v>
      </c>
      <c r="D29" s="11" t="s">
        <v>5022</v>
      </c>
    </row>
    <row r="30" customHeight="1" spans="1:4">
      <c r="A30" s="11">
        <v>28</v>
      </c>
      <c r="B30" s="41" t="s">
        <v>5028</v>
      </c>
      <c r="C30" s="12" t="s">
        <v>2593</v>
      </c>
      <c r="D30" s="11" t="s">
        <v>5029</v>
      </c>
    </row>
    <row r="31" customHeight="1" spans="1:4">
      <c r="A31" s="11">
        <v>29</v>
      </c>
      <c r="B31" s="41" t="s">
        <v>5030</v>
      </c>
      <c r="C31" s="12" t="s">
        <v>2593</v>
      </c>
      <c r="D31" s="11" t="s">
        <v>5029</v>
      </c>
    </row>
    <row r="32" customHeight="1" spans="1:4">
      <c r="A32" s="11">
        <v>30</v>
      </c>
      <c r="B32" s="42" t="s">
        <v>5031</v>
      </c>
      <c r="C32" s="12" t="s">
        <v>2593</v>
      </c>
      <c r="D32" s="11" t="s">
        <v>5029</v>
      </c>
    </row>
  </sheetData>
  <mergeCells count="1">
    <mergeCell ref="A1:D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C2" sqref="C2"/>
    </sheetView>
  </sheetViews>
  <sheetFormatPr defaultColWidth="9" defaultRowHeight="27" customHeight="1" outlineLevelCol="3"/>
  <cols>
    <col min="1" max="1" width="11.5" customWidth="1"/>
    <col min="2" max="2" width="32.5" customWidth="1"/>
    <col min="3" max="3" width="15.3833333333333" customWidth="1"/>
    <col min="4" max="4" width="24.6333333333333" customWidth="1"/>
  </cols>
  <sheetData>
    <row r="1" customHeight="1" spans="1:4">
      <c r="A1" s="33" t="s">
        <v>5032</v>
      </c>
      <c r="B1" s="34"/>
      <c r="C1" s="34"/>
      <c r="D1" s="34"/>
    </row>
    <row r="2" customHeight="1" spans="1:4">
      <c r="A2" s="35" t="s">
        <v>1</v>
      </c>
      <c r="B2" s="35" t="s">
        <v>2</v>
      </c>
      <c r="C2" s="35" t="s">
        <v>3</v>
      </c>
      <c r="D2" s="35" t="s">
        <v>4</v>
      </c>
    </row>
    <row r="3" customHeight="1" spans="1:4">
      <c r="A3" s="36">
        <v>1</v>
      </c>
      <c r="B3" s="36" t="s">
        <v>5033</v>
      </c>
      <c r="C3" s="36" t="s">
        <v>73</v>
      </c>
      <c r="D3" s="36" t="s">
        <v>5034</v>
      </c>
    </row>
    <row r="4" customHeight="1" spans="1:4">
      <c r="A4" s="36">
        <v>2</v>
      </c>
      <c r="B4" s="37" t="s">
        <v>5035</v>
      </c>
      <c r="C4" s="38" t="s">
        <v>41</v>
      </c>
      <c r="D4" s="36" t="s">
        <v>5034</v>
      </c>
    </row>
    <row r="5" customHeight="1" spans="1:4">
      <c r="A5" s="36">
        <v>3</v>
      </c>
      <c r="B5" s="39" t="s">
        <v>5036</v>
      </c>
      <c r="C5" s="38" t="s">
        <v>41</v>
      </c>
      <c r="D5" s="39" t="s">
        <v>5034</v>
      </c>
    </row>
    <row r="6" customHeight="1" spans="1:4">
      <c r="A6" s="36">
        <v>4</v>
      </c>
      <c r="B6" s="39" t="s">
        <v>5037</v>
      </c>
      <c r="C6" s="38" t="s">
        <v>73</v>
      </c>
      <c r="D6" s="39" t="s">
        <v>5034</v>
      </c>
    </row>
    <row r="7" customHeight="1" spans="1:4">
      <c r="A7" s="36">
        <v>5</v>
      </c>
      <c r="B7" s="39" t="s">
        <v>5038</v>
      </c>
      <c r="C7" s="38" t="s">
        <v>1163</v>
      </c>
      <c r="D7" s="39" t="s">
        <v>5034</v>
      </c>
    </row>
    <row r="8" customHeight="1" spans="1:4">
      <c r="A8" s="36">
        <v>6</v>
      </c>
      <c r="B8" s="39" t="s">
        <v>5039</v>
      </c>
      <c r="C8" s="38" t="s">
        <v>73</v>
      </c>
      <c r="D8" s="39" t="s">
        <v>5034</v>
      </c>
    </row>
    <row r="9" customHeight="1" spans="1:4">
      <c r="A9" s="36">
        <v>7</v>
      </c>
      <c r="B9" s="39" t="s">
        <v>5040</v>
      </c>
      <c r="C9" s="36" t="s">
        <v>791</v>
      </c>
      <c r="D9" s="39" t="s">
        <v>5041</v>
      </c>
    </row>
    <row r="10" customHeight="1" spans="1:4">
      <c r="A10" s="36">
        <v>8</v>
      </c>
      <c r="B10" s="39" t="s">
        <v>5042</v>
      </c>
      <c r="C10" s="38" t="s">
        <v>1163</v>
      </c>
      <c r="D10" s="39" t="s">
        <v>5041</v>
      </c>
    </row>
    <row r="11" customHeight="1" spans="1:4">
      <c r="A11" s="36">
        <v>9</v>
      </c>
      <c r="B11" s="39" t="s">
        <v>5043</v>
      </c>
      <c r="C11" s="36" t="s">
        <v>1112</v>
      </c>
      <c r="D11" s="39" t="s">
        <v>5044</v>
      </c>
    </row>
    <row r="12" customHeight="1" spans="1:4">
      <c r="A12" s="36">
        <v>10</v>
      </c>
      <c r="B12" s="39" t="s">
        <v>5045</v>
      </c>
      <c r="C12" s="38" t="s">
        <v>73</v>
      </c>
      <c r="D12" s="39" t="s">
        <v>5044</v>
      </c>
    </row>
    <row r="13" customHeight="1" spans="1:4">
      <c r="A13" s="36">
        <v>11</v>
      </c>
      <c r="B13" s="39" t="s">
        <v>5046</v>
      </c>
      <c r="C13" s="38" t="s">
        <v>73</v>
      </c>
      <c r="D13" s="39" t="s">
        <v>5044</v>
      </c>
    </row>
    <row r="14" customHeight="1" spans="1:4">
      <c r="A14" s="36">
        <v>12</v>
      </c>
      <c r="B14" s="40" t="s">
        <v>5047</v>
      </c>
      <c r="C14" s="38" t="s">
        <v>41</v>
      </c>
      <c r="D14" s="39" t="s">
        <v>5048</v>
      </c>
    </row>
    <row r="15" customHeight="1" spans="1:4">
      <c r="A15" s="36">
        <v>13</v>
      </c>
      <c r="B15" s="39" t="s">
        <v>5049</v>
      </c>
      <c r="C15" s="38" t="s">
        <v>41</v>
      </c>
      <c r="D15" s="39" t="s">
        <v>5050</v>
      </c>
    </row>
    <row r="16" customHeight="1" spans="1:4">
      <c r="A16" s="36">
        <v>14</v>
      </c>
      <c r="B16" s="39" t="s">
        <v>5051</v>
      </c>
      <c r="C16" s="38" t="s">
        <v>1163</v>
      </c>
      <c r="D16" s="39" t="s">
        <v>5050</v>
      </c>
    </row>
    <row r="17" customHeight="1" spans="1:4">
      <c r="A17" s="36">
        <v>15</v>
      </c>
      <c r="B17" s="39" t="s">
        <v>5052</v>
      </c>
      <c r="C17" s="38" t="s">
        <v>41</v>
      </c>
      <c r="D17" s="39" t="s">
        <v>5050</v>
      </c>
    </row>
    <row r="18" customHeight="1" spans="1:4">
      <c r="A18" s="36">
        <v>16</v>
      </c>
      <c r="B18" s="39" t="s">
        <v>5053</v>
      </c>
      <c r="C18" s="38" t="s">
        <v>41</v>
      </c>
      <c r="D18" s="39" t="s">
        <v>5050</v>
      </c>
    </row>
    <row r="19" customHeight="1" spans="1:4">
      <c r="A19" s="36">
        <v>17</v>
      </c>
      <c r="B19" s="39" t="s">
        <v>5054</v>
      </c>
      <c r="C19" s="36" t="s">
        <v>1112</v>
      </c>
      <c r="D19" s="39" t="s">
        <v>5050</v>
      </c>
    </row>
    <row r="20" customHeight="1" spans="1:4">
      <c r="A20" s="36">
        <v>18</v>
      </c>
      <c r="B20" s="39" t="s">
        <v>5055</v>
      </c>
      <c r="C20" s="38" t="s">
        <v>73</v>
      </c>
      <c r="D20" s="39" t="s">
        <v>5050</v>
      </c>
    </row>
    <row r="21" customHeight="1" spans="1:4">
      <c r="A21" s="36">
        <v>19</v>
      </c>
      <c r="B21" s="39" t="s">
        <v>5056</v>
      </c>
      <c r="C21" s="38" t="s">
        <v>73</v>
      </c>
      <c r="D21" s="39" t="s">
        <v>5050</v>
      </c>
    </row>
    <row r="22" customHeight="1" spans="1:4">
      <c r="A22" s="36">
        <v>20</v>
      </c>
      <c r="B22" s="39" t="s">
        <v>5057</v>
      </c>
      <c r="C22" s="38" t="s">
        <v>73</v>
      </c>
      <c r="D22" s="39" t="s">
        <v>5058</v>
      </c>
    </row>
    <row r="23" customHeight="1" spans="1:4">
      <c r="A23" s="36">
        <v>21</v>
      </c>
      <c r="B23" s="39" t="s">
        <v>5059</v>
      </c>
      <c r="C23" s="36" t="s">
        <v>439</v>
      </c>
      <c r="D23" s="39" t="s">
        <v>5060</v>
      </c>
    </row>
    <row r="24" customHeight="1" spans="1:4">
      <c r="A24" s="36">
        <v>22</v>
      </c>
      <c r="B24" s="39" t="s">
        <v>5061</v>
      </c>
      <c r="C24" s="38" t="s">
        <v>73</v>
      </c>
      <c r="D24" s="39" t="s">
        <v>5060</v>
      </c>
    </row>
    <row r="25" customHeight="1" spans="1:4">
      <c r="A25" s="36">
        <v>23</v>
      </c>
      <c r="B25" s="40" t="s">
        <v>5062</v>
      </c>
      <c r="C25" s="38" t="s">
        <v>12</v>
      </c>
      <c r="D25" s="39" t="s">
        <v>5060</v>
      </c>
    </row>
    <row r="26" customHeight="1" spans="1:4">
      <c r="A26" s="36">
        <v>24</v>
      </c>
      <c r="B26" s="39" t="s">
        <v>5063</v>
      </c>
      <c r="C26" s="38" t="s">
        <v>12</v>
      </c>
      <c r="D26" s="39" t="s">
        <v>5060</v>
      </c>
    </row>
    <row r="27" customHeight="1" spans="1:4">
      <c r="A27" s="36">
        <v>25</v>
      </c>
      <c r="B27" s="39" t="s">
        <v>5064</v>
      </c>
      <c r="C27" s="36" t="s">
        <v>439</v>
      </c>
      <c r="D27" s="39" t="s">
        <v>5060</v>
      </c>
    </row>
    <row r="28" customHeight="1" spans="1:4">
      <c r="A28" s="36">
        <v>26</v>
      </c>
      <c r="B28" s="37" t="s">
        <v>5065</v>
      </c>
      <c r="C28" s="38" t="s">
        <v>73</v>
      </c>
      <c r="D28" s="38" t="s">
        <v>5060</v>
      </c>
    </row>
    <row r="29" customHeight="1" spans="1:4">
      <c r="A29" s="36">
        <v>27</v>
      </c>
      <c r="B29" s="37" t="s">
        <v>5066</v>
      </c>
      <c r="C29" s="36" t="s">
        <v>439</v>
      </c>
      <c r="D29" s="39" t="s">
        <v>5060</v>
      </c>
    </row>
    <row r="30" customHeight="1" spans="1:4">
      <c r="A30" s="36">
        <v>28</v>
      </c>
      <c r="B30" s="37" t="s">
        <v>5067</v>
      </c>
      <c r="C30" s="38" t="s">
        <v>12</v>
      </c>
      <c r="D30" s="38" t="s">
        <v>5068</v>
      </c>
    </row>
  </sheetData>
  <mergeCells count="1">
    <mergeCell ref="A1:D1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"/>
  <sheetViews>
    <sheetView workbookViewId="0">
      <selection activeCell="C2" sqref="C2"/>
    </sheetView>
  </sheetViews>
  <sheetFormatPr defaultColWidth="9" defaultRowHeight="27" customHeight="1" outlineLevelCol="3"/>
  <cols>
    <col min="1" max="1" width="9" style="23"/>
    <col min="2" max="2" width="38.5" style="23" customWidth="1"/>
    <col min="3" max="3" width="16.5" style="23" customWidth="1"/>
    <col min="4" max="4" width="39.8833333333333" style="23" customWidth="1"/>
    <col min="5" max="16384" width="9" style="23"/>
  </cols>
  <sheetData>
    <row r="1" customHeight="1" spans="1:4">
      <c r="A1" s="24" t="s">
        <v>5069</v>
      </c>
      <c r="B1" s="25"/>
      <c r="C1" s="25"/>
      <c r="D1" s="25"/>
    </row>
    <row r="2" customHeight="1" spans="1:4">
      <c r="A2" s="26" t="s">
        <v>1</v>
      </c>
      <c r="B2" s="26" t="s">
        <v>2</v>
      </c>
      <c r="C2" s="26" t="s">
        <v>3</v>
      </c>
      <c r="D2" s="26" t="s">
        <v>4</v>
      </c>
    </row>
    <row r="3" customHeight="1" spans="1:4">
      <c r="A3" s="27">
        <v>1</v>
      </c>
      <c r="B3" s="28" t="s">
        <v>5070</v>
      </c>
      <c r="C3" s="29" t="s">
        <v>73</v>
      </c>
      <c r="D3" s="28" t="s">
        <v>5071</v>
      </c>
    </row>
    <row r="4" customHeight="1" spans="1:4">
      <c r="A4" s="27">
        <v>2</v>
      </c>
      <c r="B4" s="28" t="s">
        <v>5072</v>
      </c>
      <c r="C4" s="29" t="s">
        <v>73</v>
      </c>
      <c r="D4" s="28" t="s">
        <v>5071</v>
      </c>
    </row>
    <row r="5" customHeight="1" spans="1:4">
      <c r="A5" s="27">
        <v>3</v>
      </c>
      <c r="B5" s="28" t="s">
        <v>5073</v>
      </c>
      <c r="C5" s="29" t="s">
        <v>947</v>
      </c>
      <c r="D5" s="28" t="s">
        <v>5071</v>
      </c>
    </row>
    <row r="6" customHeight="1" spans="1:4">
      <c r="A6" s="27">
        <v>4</v>
      </c>
      <c r="B6" s="28" t="s">
        <v>5074</v>
      </c>
      <c r="C6" s="29" t="s">
        <v>73</v>
      </c>
      <c r="D6" s="28" t="s">
        <v>5071</v>
      </c>
    </row>
    <row r="7" customHeight="1" spans="1:4">
      <c r="A7" s="27">
        <v>5</v>
      </c>
      <c r="B7" s="28" t="s">
        <v>5075</v>
      </c>
      <c r="C7" s="29" t="s">
        <v>73</v>
      </c>
      <c r="D7" s="28" t="s">
        <v>5076</v>
      </c>
    </row>
    <row r="8" customHeight="1" spans="1:4">
      <c r="A8" s="27">
        <v>6</v>
      </c>
      <c r="B8" s="28" t="s">
        <v>5077</v>
      </c>
      <c r="C8" s="29" t="s">
        <v>73</v>
      </c>
      <c r="D8" s="28" t="s">
        <v>5078</v>
      </c>
    </row>
    <row r="9" customHeight="1" spans="1:4">
      <c r="A9" s="27">
        <v>7</v>
      </c>
      <c r="B9" s="28" t="s">
        <v>5079</v>
      </c>
      <c r="C9" s="29" t="s">
        <v>73</v>
      </c>
      <c r="D9" s="28" t="s">
        <v>5080</v>
      </c>
    </row>
    <row r="10" customHeight="1" spans="1:4">
      <c r="A10" s="27">
        <v>8</v>
      </c>
      <c r="B10" s="28" t="s">
        <v>5081</v>
      </c>
      <c r="C10" s="29" t="s">
        <v>73</v>
      </c>
      <c r="D10" s="28" t="s">
        <v>5082</v>
      </c>
    </row>
    <row r="11" customHeight="1" spans="1:4">
      <c r="A11" s="27">
        <v>9</v>
      </c>
      <c r="B11" s="28" t="s">
        <v>5083</v>
      </c>
      <c r="C11" s="29" t="s">
        <v>73</v>
      </c>
      <c r="D11" s="28" t="s">
        <v>5084</v>
      </c>
    </row>
    <row r="12" customHeight="1" spans="1:4">
      <c r="A12" s="27">
        <v>10</v>
      </c>
      <c r="B12" s="28" t="s">
        <v>5085</v>
      </c>
      <c r="C12" s="29" t="s">
        <v>73</v>
      </c>
      <c r="D12" s="28" t="s">
        <v>5086</v>
      </c>
    </row>
    <row r="13" customHeight="1" spans="1:4">
      <c r="A13" s="27">
        <v>11</v>
      </c>
      <c r="B13" s="28" t="s">
        <v>5087</v>
      </c>
      <c r="C13" s="29" t="s">
        <v>73</v>
      </c>
      <c r="D13" s="28" t="s">
        <v>5088</v>
      </c>
    </row>
    <row r="14" customHeight="1" spans="1:4">
      <c r="A14" s="27">
        <v>12</v>
      </c>
      <c r="B14" s="28" t="s">
        <v>5089</v>
      </c>
      <c r="C14" s="29" t="s">
        <v>73</v>
      </c>
      <c r="D14" s="28" t="s">
        <v>5090</v>
      </c>
    </row>
    <row r="15" customHeight="1" spans="1:4">
      <c r="A15" s="27">
        <v>13</v>
      </c>
      <c r="B15" s="28" t="s">
        <v>5091</v>
      </c>
      <c r="C15" s="29" t="s">
        <v>73</v>
      </c>
      <c r="D15" s="28" t="s">
        <v>5092</v>
      </c>
    </row>
    <row r="16" customHeight="1" spans="1:4">
      <c r="A16" s="27">
        <v>14</v>
      </c>
      <c r="B16" s="28" t="s">
        <v>5093</v>
      </c>
      <c r="C16" s="29" t="s">
        <v>5094</v>
      </c>
      <c r="D16" s="28" t="s">
        <v>5095</v>
      </c>
    </row>
    <row r="17" customHeight="1" spans="1:4">
      <c r="A17" s="27">
        <v>15</v>
      </c>
      <c r="B17" s="28" t="s">
        <v>5096</v>
      </c>
      <c r="C17" s="29" t="s">
        <v>5094</v>
      </c>
      <c r="D17" s="28" t="s">
        <v>5097</v>
      </c>
    </row>
    <row r="18" customHeight="1" spans="1:4">
      <c r="A18" s="27">
        <v>16</v>
      </c>
      <c r="B18" s="30" t="s">
        <v>5098</v>
      </c>
      <c r="C18" s="29" t="s">
        <v>5094</v>
      </c>
      <c r="D18" s="28" t="s">
        <v>5099</v>
      </c>
    </row>
    <row r="19" customHeight="1" spans="1:4">
      <c r="A19" s="27">
        <v>17</v>
      </c>
      <c r="B19" s="28" t="s">
        <v>5100</v>
      </c>
      <c r="C19" s="29" t="s">
        <v>5101</v>
      </c>
      <c r="D19" s="28" t="s">
        <v>5102</v>
      </c>
    </row>
    <row r="20" customHeight="1" spans="1:4">
      <c r="A20" s="27">
        <v>18</v>
      </c>
      <c r="B20" s="28" t="s">
        <v>5103</v>
      </c>
      <c r="C20" s="29" t="s">
        <v>5101</v>
      </c>
      <c r="D20" s="28" t="s">
        <v>5104</v>
      </c>
    </row>
    <row r="21" customHeight="1" spans="1:4">
      <c r="A21" s="27">
        <v>19</v>
      </c>
      <c r="B21" s="28" t="s">
        <v>5105</v>
      </c>
      <c r="C21" s="29" t="s">
        <v>5101</v>
      </c>
      <c r="D21" s="28" t="s">
        <v>5106</v>
      </c>
    </row>
    <row r="22" customHeight="1" spans="1:4">
      <c r="A22" s="27">
        <v>20</v>
      </c>
      <c r="B22" s="28" t="s">
        <v>5107</v>
      </c>
      <c r="C22" s="29" t="s">
        <v>5101</v>
      </c>
      <c r="D22" s="28" t="s">
        <v>5108</v>
      </c>
    </row>
    <row r="23" customHeight="1" spans="1:4">
      <c r="A23" s="27">
        <v>21</v>
      </c>
      <c r="B23" s="28" t="s">
        <v>5109</v>
      </c>
      <c r="C23" s="29" t="s">
        <v>5101</v>
      </c>
      <c r="D23" s="28" t="s">
        <v>5108</v>
      </c>
    </row>
    <row r="24" customHeight="1" spans="1:4">
      <c r="A24" s="27">
        <v>22</v>
      </c>
      <c r="B24" s="28" t="s">
        <v>5110</v>
      </c>
      <c r="C24" s="29" t="s">
        <v>5101</v>
      </c>
      <c r="D24" s="28" t="s">
        <v>5111</v>
      </c>
    </row>
    <row r="25" customHeight="1" spans="1:4">
      <c r="A25" s="27">
        <v>23</v>
      </c>
      <c r="B25" s="28" t="s">
        <v>5112</v>
      </c>
      <c r="C25" s="29" t="s">
        <v>5101</v>
      </c>
      <c r="D25" s="28" t="s">
        <v>5113</v>
      </c>
    </row>
    <row r="26" customHeight="1" spans="1:4">
      <c r="A26" s="27">
        <v>24</v>
      </c>
      <c r="B26" s="28" t="s">
        <v>5114</v>
      </c>
      <c r="C26" s="29" t="s">
        <v>5101</v>
      </c>
      <c r="D26" s="28" t="s">
        <v>5108</v>
      </c>
    </row>
    <row r="27" customHeight="1" spans="1:4">
      <c r="A27" s="27">
        <v>25</v>
      </c>
      <c r="B27" s="28" t="s">
        <v>5115</v>
      </c>
      <c r="C27" s="29" t="s">
        <v>5101</v>
      </c>
      <c r="D27" s="28" t="s">
        <v>5116</v>
      </c>
    </row>
    <row r="28" customHeight="1" spans="1:4">
      <c r="A28" s="27">
        <v>26</v>
      </c>
      <c r="B28" s="28" t="s">
        <v>5117</v>
      </c>
      <c r="C28" s="29" t="s">
        <v>5101</v>
      </c>
      <c r="D28" s="28" t="s">
        <v>5118</v>
      </c>
    </row>
    <row r="29" customHeight="1" spans="1:4">
      <c r="A29" s="27">
        <v>27</v>
      </c>
      <c r="B29" s="28" t="s">
        <v>5119</v>
      </c>
      <c r="C29" s="29" t="s">
        <v>5101</v>
      </c>
      <c r="D29" s="28" t="s">
        <v>5120</v>
      </c>
    </row>
    <row r="30" customHeight="1" spans="1:4">
      <c r="A30" s="27">
        <v>28</v>
      </c>
      <c r="B30" s="29" t="s">
        <v>5121</v>
      </c>
      <c r="C30" s="29" t="s">
        <v>5101</v>
      </c>
      <c r="D30" s="29" t="s">
        <v>5122</v>
      </c>
    </row>
    <row r="31" customHeight="1" spans="1:4">
      <c r="A31" s="27">
        <v>29</v>
      </c>
      <c r="B31" s="29" t="s">
        <v>5123</v>
      </c>
      <c r="C31" s="29" t="s">
        <v>5101</v>
      </c>
      <c r="D31" s="29" t="s">
        <v>5124</v>
      </c>
    </row>
    <row r="32" customHeight="1" spans="1:4">
      <c r="A32" s="27">
        <v>30</v>
      </c>
      <c r="B32" s="29" t="s">
        <v>5125</v>
      </c>
      <c r="C32" s="29" t="s">
        <v>5101</v>
      </c>
      <c r="D32" s="29" t="s">
        <v>5126</v>
      </c>
    </row>
    <row r="33" customHeight="1" spans="1:4">
      <c r="A33" s="27">
        <v>31</v>
      </c>
      <c r="B33" s="29" t="s">
        <v>5127</v>
      </c>
      <c r="C33" s="29" t="s">
        <v>5101</v>
      </c>
      <c r="D33" s="29" t="s">
        <v>5128</v>
      </c>
    </row>
    <row r="34" customHeight="1" spans="1:4">
      <c r="A34" s="27">
        <v>32</v>
      </c>
      <c r="B34" s="29" t="s">
        <v>5129</v>
      </c>
      <c r="C34" s="29" t="s">
        <v>5101</v>
      </c>
      <c r="D34" s="29" t="s">
        <v>5111</v>
      </c>
    </row>
    <row r="35" customHeight="1" spans="1:4">
      <c r="A35" s="27">
        <v>33</v>
      </c>
      <c r="B35" s="29" t="s">
        <v>5130</v>
      </c>
      <c r="C35" s="29" t="s">
        <v>5101</v>
      </c>
      <c r="D35" s="29" t="s">
        <v>5131</v>
      </c>
    </row>
    <row r="36" customHeight="1" spans="1:4">
      <c r="A36" s="27">
        <v>34</v>
      </c>
      <c r="B36" s="29" t="s">
        <v>5132</v>
      </c>
      <c r="C36" s="29" t="s">
        <v>5101</v>
      </c>
      <c r="D36" s="29" t="s">
        <v>5108</v>
      </c>
    </row>
    <row r="37" customHeight="1" spans="1:4">
      <c r="A37" s="27">
        <v>35</v>
      </c>
      <c r="B37" s="29" t="s">
        <v>5133</v>
      </c>
      <c r="C37" s="29" t="s">
        <v>5101</v>
      </c>
      <c r="D37" s="29" t="s">
        <v>5108</v>
      </c>
    </row>
    <row r="38" customHeight="1" spans="1:4">
      <c r="A38" s="27">
        <v>36</v>
      </c>
      <c r="B38" s="29" t="s">
        <v>5134</v>
      </c>
      <c r="C38" s="29" t="s">
        <v>5101</v>
      </c>
      <c r="D38" s="29" t="s">
        <v>5135</v>
      </c>
    </row>
    <row r="39" customHeight="1" spans="1:4">
      <c r="A39" s="27">
        <v>37</v>
      </c>
      <c r="B39" s="29" t="s">
        <v>5136</v>
      </c>
      <c r="C39" s="29" t="s">
        <v>5101</v>
      </c>
      <c r="D39" s="29" t="s">
        <v>5137</v>
      </c>
    </row>
    <row r="40" customHeight="1" spans="1:4">
      <c r="A40" s="27">
        <v>38</v>
      </c>
      <c r="B40" s="29" t="s">
        <v>5138</v>
      </c>
      <c r="C40" s="29" t="s">
        <v>5101</v>
      </c>
      <c r="D40" s="29" t="s">
        <v>5108</v>
      </c>
    </row>
    <row r="41" customHeight="1" spans="1:4">
      <c r="A41" s="27">
        <v>39</v>
      </c>
      <c r="B41" s="29" t="s">
        <v>5139</v>
      </c>
      <c r="C41" s="29" t="s">
        <v>5101</v>
      </c>
      <c r="D41" s="29" t="s">
        <v>5140</v>
      </c>
    </row>
    <row r="42" customHeight="1" spans="1:4">
      <c r="A42" s="27">
        <v>40</v>
      </c>
      <c r="B42" s="29" t="s">
        <v>5141</v>
      </c>
      <c r="C42" s="29" t="s">
        <v>5101</v>
      </c>
      <c r="D42" s="29" t="s">
        <v>5142</v>
      </c>
    </row>
    <row r="43" customHeight="1" spans="1:4">
      <c r="A43" s="27">
        <v>41</v>
      </c>
      <c r="B43" s="29" t="s">
        <v>5143</v>
      </c>
      <c r="C43" s="29" t="s">
        <v>5101</v>
      </c>
      <c r="D43" s="29" t="s">
        <v>5108</v>
      </c>
    </row>
    <row r="44" customHeight="1" spans="1:4">
      <c r="A44" s="27">
        <v>42</v>
      </c>
      <c r="B44" s="29" t="s">
        <v>5144</v>
      </c>
      <c r="C44" s="29" t="s">
        <v>5101</v>
      </c>
      <c r="D44" s="29" t="s">
        <v>5145</v>
      </c>
    </row>
    <row r="45" customHeight="1" spans="1:4">
      <c r="A45" s="27">
        <v>43</v>
      </c>
      <c r="B45" s="29" t="s">
        <v>5146</v>
      </c>
      <c r="C45" s="29" t="s">
        <v>5147</v>
      </c>
      <c r="D45" s="29" t="s">
        <v>5148</v>
      </c>
    </row>
    <row r="46" customHeight="1" spans="1:4">
      <c r="A46" s="27">
        <v>44</v>
      </c>
      <c r="B46" s="29" t="s">
        <v>5149</v>
      </c>
      <c r="C46" s="29" t="s">
        <v>5147</v>
      </c>
      <c r="D46" s="29" t="s">
        <v>5150</v>
      </c>
    </row>
    <row r="47" customHeight="1" spans="1:4">
      <c r="A47" s="27">
        <v>45</v>
      </c>
      <c r="B47" s="29" t="s">
        <v>5151</v>
      </c>
      <c r="C47" s="29" t="s">
        <v>5147</v>
      </c>
      <c r="D47" s="29" t="s">
        <v>5111</v>
      </c>
    </row>
    <row r="48" customHeight="1" spans="1:4">
      <c r="A48" s="27">
        <v>46</v>
      </c>
      <c r="B48" s="29" t="s">
        <v>5152</v>
      </c>
      <c r="C48" s="29" t="s">
        <v>5147</v>
      </c>
      <c r="D48" s="29" t="s">
        <v>5153</v>
      </c>
    </row>
    <row r="49" customHeight="1" spans="1:4">
      <c r="A49" s="27">
        <v>47</v>
      </c>
      <c r="B49" s="29" t="s">
        <v>5154</v>
      </c>
      <c r="C49" s="29" t="s">
        <v>5147</v>
      </c>
      <c r="D49" s="29" t="s">
        <v>5122</v>
      </c>
    </row>
    <row r="50" customHeight="1" spans="1:4">
      <c r="A50" s="27">
        <v>48</v>
      </c>
      <c r="B50" s="29" t="s">
        <v>5155</v>
      </c>
      <c r="C50" s="29" t="s">
        <v>5147</v>
      </c>
      <c r="D50" s="29" t="s">
        <v>5156</v>
      </c>
    </row>
    <row r="51" customHeight="1" spans="1:4">
      <c r="A51" s="27">
        <v>49</v>
      </c>
      <c r="B51" s="29" t="s">
        <v>5157</v>
      </c>
      <c r="C51" s="29" t="s">
        <v>73</v>
      </c>
      <c r="D51" s="29" t="s">
        <v>5113</v>
      </c>
    </row>
    <row r="52" customHeight="1" spans="1:4">
      <c r="A52" s="27">
        <v>50</v>
      </c>
      <c r="B52" s="29" t="s">
        <v>5158</v>
      </c>
      <c r="C52" s="29" t="s">
        <v>5159</v>
      </c>
      <c r="D52" s="29" t="s">
        <v>5108</v>
      </c>
    </row>
    <row r="53" customHeight="1" spans="1:4">
      <c r="A53" s="27">
        <v>51</v>
      </c>
      <c r="B53" s="29" t="s">
        <v>5160</v>
      </c>
      <c r="C53" s="29" t="s">
        <v>5161</v>
      </c>
      <c r="D53" s="29" t="s">
        <v>5162</v>
      </c>
    </row>
    <row r="54" customHeight="1" spans="1:4">
      <c r="A54" s="27">
        <v>52</v>
      </c>
      <c r="B54" s="29" t="s">
        <v>5163</v>
      </c>
      <c r="C54" s="29" t="s">
        <v>5164</v>
      </c>
      <c r="D54" s="29" t="s">
        <v>5165</v>
      </c>
    </row>
    <row r="55" customHeight="1" spans="1:4">
      <c r="A55" s="27">
        <v>53</v>
      </c>
      <c r="B55" s="29" t="s">
        <v>5166</v>
      </c>
      <c r="C55" s="29" t="s">
        <v>5167</v>
      </c>
      <c r="D55" s="29" t="s">
        <v>5168</v>
      </c>
    </row>
    <row r="56" customHeight="1" spans="1:4">
      <c r="A56" s="27">
        <v>54</v>
      </c>
      <c r="B56" s="29" t="s">
        <v>5169</v>
      </c>
      <c r="C56" s="29" t="s">
        <v>5170</v>
      </c>
      <c r="D56" s="29" t="s">
        <v>5171</v>
      </c>
    </row>
    <row r="57" customHeight="1" spans="1:4">
      <c r="A57" s="27">
        <v>55</v>
      </c>
      <c r="B57" s="29" t="s">
        <v>5172</v>
      </c>
      <c r="C57" s="29" t="s">
        <v>5173</v>
      </c>
      <c r="D57" s="29" t="s">
        <v>5174</v>
      </c>
    </row>
    <row r="58" customHeight="1" spans="1:4">
      <c r="A58" s="27">
        <v>56</v>
      </c>
      <c r="B58" s="29" t="s">
        <v>5175</v>
      </c>
      <c r="C58" s="29" t="s">
        <v>5176</v>
      </c>
      <c r="D58" s="29" t="s">
        <v>5106</v>
      </c>
    </row>
    <row r="59" customHeight="1" spans="1:4">
      <c r="A59" s="27">
        <v>57</v>
      </c>
      <c r="B59" s="29" t="s">
        <v>5177</v>
      </c>
      <c r="C59" s="29" t="s">
        <v>376</v>
      </c>
      <c r="D59" s="29" t="s">
        <v>5106</v>
      </c>
    </row>
    <row r="60" customHeight="1" spans="1:4">
      <c r="A60" s="27">
        <v>58</v>
      </c>
      <c r="B60" s="29" t="s">
        <v>5178</v>
      </c>
      <c r="C60" s="29" t="s">
        <v>5179</v>
      </c>
      <c r="D60" s="29" t="s">
        <v>5180</v>
      </c>
    </row>
    <row r="61" customHeight="1" spans="1:4">
      <c r="A61" s="27">
        <v>59</v>
      </c>
      <c r="B61" s="29" t="s">
        <v>5181</v>
      </c>
      <c r="C61" s="29" t="s">
        <v>3401</v>
      </c>
      <c r="D61" s="29" t="s">
        <v>5182</v>
      </c>
    </row>
    <row r="62" customHeight="1" spans="1:4">
      <c r="A62" s="27">
        <v>60</v>
      </c>
      <c r="B62" s="29" t="s">
        <v>5183</v>
      </c>
      <c r="C62" s="29" t="s">
        <v>5184</v>
      </c>
      <c r="D62" s="29" t="s">
        <v>5185</v>
      </c>
    </row>
    <row r="63" customHeight="1" spans="1:4">
      <c r="A63" s="27">
        <v>61</v>
      </c>
      <c r="B63" s="29" t="s">
        <v>5186</v>
      </c>
      <c r="C63" s="29" t="s">
        <v>5187</v>
      </c>
      <c r="D63" s="29" t="s">
        <v>5188</v>
      </c>
    </row>
    <row r="64" customHeight="1" spans="1:4">
      <c r="A64" s="27">
        <v>62</v>
      </c>
      <c r="B64" s="29" t="s">
        <v>5189</v>
      </c>
      <c r="C64" s="29" t="s">
        <v>5190</v>
      </c>
      <c r="D64" s="29" t="s">
        <v>5113</v>
      </c>
    </row>
    <row r="65" customHeight="1" spans="1:4">
      <c r="A65" s="27">
        <v>63</v>
      </c>
      <c r="B65" s="29" t="s">
        <v>5191</v>
      </c>
      <c r="C65" s="29" t="s">
        <v>5173</v>
      </c>
      <c r="D65" s="29" t="s">
        <v>5192</v>
      </c>
    </row>
    <row r="66" customHeight="1" spans="1:4">
      <c r="A66" s="27">
        <v>64</v>
      </c>
      <c r="B66" s="29" t="s">
        <v>5193</v>
      </c>
      <c r="C66" s="29" t="s">
        <v>5173</v>
      </c>
      <c r="D66" s="29" t="s">
        <v>5194</v>
      </c>
    </row>
    <row r="67" customHeight="1" spans="1:4">
      <c r="A67" s="27">
        <v>65</v>
      </c>
      <c r="B67" s="29" t="s">
        <v>5195</v>
      </c>
      <c r="C67" s="29" t="s">
        <v>5196</v>
      </c>
      <c r="D67" s="29" t="s">
        <v>5108</v>
      </c>
    </row>
    <row r="68" customHeight="1" spans="1:4">
      <c r="A68" s="27">
        <v>66</v>
      </c>
      <c r="B68" s="29" t="s">
        <v>5197</v>
      </c>
      <c r="C68" s="29" t="s">
        <v>5198</v>
      </c>
      <c r="D68" s="29" t="s">
        <v>5199</v>
      </c>
    </row>
    <row r="69" customHeight="1" spans="1:4">
      <c r="A69" s="27">
        <v>67</v>
      </c>
      <c r="B69" s="29" t="s">
        <v>5200</v>
      </c>
      <c r="C69" s="29" t="s">
        <v>5201</v>
      </c>
      <c r="D69" s="29" t="s">
        <v>5182</v>
      </c>
    </row>
    <row r="70" customHeight="1" spans="1:4">
      <c r="A70" s="27">
        <v>68</v>
      </c>
      <c r="B70" s="28" t="s">
        <v>5202</v>
      </c>
      <c r="C70" s="28" t="s">
        <v>9</v>
      </c>
      <c r="D70" s="28" t="s">
        <v>5203</v>
      </c>
    </row>
    <row r="71" customHeight="1" spans="1:4">
      <c r="A71" s="27">
        <v>69</v>
      </c>
      <c r="B71" s="28" t="s">
        <v>5204</v>
      </c>
      <c r="C71" s="28" t="s">
        <v>9</v>
      </c>
      <c r="D71" s="28" t="s">
        <v>5205</v>
      </c>
    </row>
    <row r="72" customHeight="1" spans="1:4">
      <c r="A72" s="27">
        <v>70</v>
      </c>
      <c r="B72" s="28" t="s">
        <v>5206</v>
      </c>
      <c r="C72" s="28" t="s">
        <v>5207</v>
      </c>
      <c r="D72" s="28" t="s">
        <v>5208</v>
      </c>
    </row>
    <row r="73" customHeight="1" spans="1:4">
      <c r="A73" s="27">
        <v>71</v>
      </c>
      <c r="B73" s="28" t="s">
        <v>5209</v>
      </c>
      <c r="C73" s="28" t="s">
        <v>9</v>
      </c>
      <c r="D73" s="28" t="s">
        <v>5180</v>
      </c>
    </row>
    <row r="74" customHeight="1" spans="1:4">
      <c r="A74" s="27">
        <v>72</v>
      </c>
      <c r="B74" s="28" t="s">
        <v>5210</v>
      </c>
      <c r="C74" s="28" t="s">
        <v>9</v>
      </c>
      <c r="D74" s="28" t="s">
        <v>5208</v>
      </c>
    </row>
    <row r="75" customHeight="1" spans="1:4">
      <c r="A75" s="27">
        <v>73</v>
      </c>
      <c r="B75" s="28" t="s">
        <v>5132</v>
      </c>
      <c r="C75" s="28" t="s">
        <v>9</v>
      </c>
      <c r="D75" s="28" t="s">
        <v>5208</v>
      </c>
    </row>
    <row r="76" customHeight="1" spans="1:4">
      <c r="A76" s="27">
        <v>74</v>
      </c>
      <c r="B76" s="30" t="s">
        <v>5211</v>
      </c>
      <c r="C76" s="28" t="s">
        <v>9</v>
      </c>
      <c r="D76" s="31" t="s">
        <v>5212</v>
      </c>
    </row>
    <row r="77" customHeight="1" spans="1:4">
      <c r="A77" s="27">
        <v>75</v>
      </c>
      <c r="B77" s="32" t="s">
        <v>5213</v>
      </c>
      <c r="C77" s="28" t="s">
        <v>9</v>
      </c>
      <c r="D77" s="31" t="s">
        <v>5214</v>
      </c>
    </row>
    <row r="78" customHeight="1" spans="1:4">
      <c r="A78" s="31">
        <v>76</v>
      </c>
      <c r="B78" s="30" t="s">
        <v>5215</v>
      </c>
      <c r="C78" s="31" t="s">
        <v>5216</v>
      </c>
      <c r="D78" s="31" t="s">
        <v>5217</v>
      </c>
    </row>
  </sheetData>
  <mergeCells count="1">
    <mergeCell ref="A1:D1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7"/>
  <sheetViews>
    <sheetView zoomScaleSheetLayoutView="60" workbookViewId="0">
      <selection activeCell="C2" sqref="C2"/>
    </sheetView>
  </sheetViews>
  <sheetFormatPr defaultColWidth="8.88333333333333" defaultRowHeight="27" customHeight="1" outlineLevelCol="3"/>
  <cols>
    <col min="1" max="1" width="7" style="17" customWidth="1"/>
    <col min="2" max="2" width="45.6333333333333" style="17" customWidth="1"/>
    <col min="3" max="3" width="13" style="17"/>
    <col min="4" max="4" width="13.8833333333333" style="17" customWidth="1"/>
    <col min="5" max="24" width="9" style="17"/>
    <col min="25" max="16384" width="8.88333333333333" style="17"/>
  </cols>
  <sheetData>
    <row r="1" customHeight="1" spans="1:4">
      <c r="A1" s="18" t="s">
        <v>5218</v>
      </c>
      <c r="B1" s="18"/>
      <c r="C1" s="18"/>
      <c r="D1" s="18"/>
    </row>
    <row r="2" s="16" customFormat="1" customHeight="1" spans="1:4">
      <c r="A2" s="7" t="s">
        <v>1</v>
      </c>
      <c r="B2" s="7" t="s">
        <v>2</v>
      </c>
      <c r="C2" s="7" t="s">
        <v>3</v>
      </c>
      <c r="D2" s="7" t="s">
        <v>886</v>
      </c>
    </row>
    <row r="3" s="16" customFormat="1" customHeight="1" spans="1:4">
      <c r="A3" s="7">
        <v>1</v>
      </c>
      <c r="B3" s="19" t="s">
        <v>5219</v>
      </c>
      <c r="C3" s="19" t="s">
        <v>4866</v>
      </c>
      <c r="D3" s="7" t="s">
        <v>5220</v>
      </c>
    </row>
    <row r="4" s="16" customFormat="1" customHeight="1" spans="1:4">
      <c r="A4" s="7">
        <v>2</v>
      </c>
      <c r="B4" s="7" t="s">
        <v>5221</v>
      </c>
      <c r="C4" s="7" t="s">
        <v>5222</v>
      </c>
      <c r="D4" s="7" t="s">
        <v>5220</v>
      </c>
    </row>
    <row r="5" s="16" customFormat="1" customHeight="1" spans="1:4">
      <c r="A5" s="7">
        <v>3</v>
      </c>
      <c r="B5" s="7" t="s">
        <v>5223</v>
      </c>
      <c r="C5" s="7" t="s">
        <v>9</v>
      </c>
      <c r="D5" s="7" t="s">
        <v>5220</v>
      </c>
    </row>
    <row r="6" s="16" customFormat="1" customHeight="1" spans="1:4">
      <c r="A6" s="7">
        <v>4</v>
      </c>
      <c r="B6" s="7" t="s">
        <v>5224</v>
      </c>
      <c r="C6" s="7" t="s">
        <v>9</v>
      </c>
      <c r="D6" s="7" t="s">
        <v>5220</v>
      </c>
    </row>
    <row r="7" s="16" customFormat="1" customHeight="1" spans="1:4">
      <c r="A7" s="7">
        <v>5</v>
      </c>
      <c r="B7" s="7" t="s">
        <v>5225</v>
      </c>
      <c r="C7" s="7" t="s">
        <v>9</v>
      </c>
      <c r="D7" s="7" t="s">
        <v>5220</v>
      </c>
    </row>
    <row r="8" s="16" customFormat="1" customHeight="1" spans="1:4">
      <c r="A8" s="7">
        <v>6</v>
      </c>
      <c r="B8" s="7" t="s">
        <v>5226</v>
      </c>
      <c r="C8" s="7" t="s">
        <v>9</v>
      </c>
      <c r="D8" s="7" t="s">
        <v>5220</v>
      </c>
    </row>
    <row r="9" s="16" customFormat="1" customHeight="1" spans="1:4">
      <c r="A9" s="7">
        <v>7</v>
      </c>
      <c r="B9" s="7" t="s">
        <v>5227</v>
      </c>
      <c r="C9" s="7" t="s">
        <v>9</v>
      </c>
      <c r="D9" s="7" t="s">
        <v>5220</v>
      </c>
    </row>
    <row r="10" s="16" customFormat="1" customHeight="1" spans="1:4">
      <c r="A10" s="7">
        <v>8</v>
      </c>
      <c r="B10" s="11" t="s">
        <v>5228</v>
      </c>
      <c r="C10" s="15" t="s">
        <v>9</v>
      </c>
      <c r="D10" s="7" t="s">
        <v>5220</v>
      </c>
    </row>
    <row r="11" s="16" customFormat="1" customHeight="1" spans="1:4">
      <c r="A11" s="7">
        <v>9</v>
      </c>
      <c r="B11" s="7" t="s">
        <v>5229</v>
      </c>
      <c r="C11" s="7" t="s">
        <v>9</v>
      </c>
      <c r="D11" s="7" t="s">
        <v>5220</v>
      </c>
    </row>
    <row r="12" s="16" customFormat="1" customHeight="1" spans="1:4">
      <c r="A12" s="7">
        <v>10</v>
      </c>
      <c r="B12" s="7" t="s">
        <v>5230</v>
      </c>
      <c r="C12" s="7" t="s">
        <v>9</v>
      </c>
      <c r="D12" s="7" t="s">
        <v>5220</v>
      </c>
    </row>
    <row r="13" s="16" customFormat="1" customHeight="1" spans="1:4">
      <c r="A13" s="7">
        <v>11</v>
      </c>
      <c r="B13" s="7" t="s">
        <v>5231</v>
      </c>
      <c r="C13" s="7" t="s">
        <v>9</v>
      </c>
      <c r="D13" s="7" t="s">
        <v>5220</v>
      </c>
    </row>
    <row r="14" s="16" customFormat="1" customHeight="1" spans="1:4">
      <c r="A14" s="7">
        <v>12</v>
      </c>
      <c r="B14" s="7" t="s">
        <v>5232</v>
      </c>
      <c r="C14" s="7" t="s">
        <v>9</v>
      </c>
      <c r="D14" s="7" t="s">
        <v>5220</v>
      </c>
    </row>
    <row r="15" s="16" customFormat="1" customHeight="1" spans="1:4">
      <c r="A15" s="7">
        <v>13</v>
      </c>
      <c r="B15" s="7" t="s">
        <v>5233</v>
      </c>
      <c r="C15" s="7" t="s">
        <v>9</v>
      </c>
      <c r="D15" s="7" t="s">
        <v>5220</v>
      </c>
    </row>
    <row r="16" s="16" customFormat="1" customHeight="1" spans="1:4">
      <c r="A16" s="7">
        <v>14</v>
      </c>
      <c r="B16" s="7" t="s">
        <v>5234</v>
      </c>
      <c r="C16" s="7" t="s">
        <v>9</v>
      </c>
      <c r="D16" s="7" t="s">
        <v>5220</v>
      </c>
    </row>
    <row r="17" s="16" customFormat="1" customHeight="1" spans="1:4">
      <c r="A17" s="7">
        <v>15</v>
      </c>
      <c r="B17" s="7" t="s">
        <v>5235</v>
      </c>
      <c r="C17" s="7" t="s">
        <v>376</v>
      </c>
      <c r="D17" s="7" t="s">
        <v>5220</v>
      </c>
    </row>
    <row r="18" s="16" customFormat="1" customHeight="1" spans="1:4">
      <c r="A18" s="7">
        <v>16</v>
      </c>
      <c r="B18" s="7" t="s">
        <v>5236</v>
      </c>
      <c r="C18" s="7" t="s">
        <v>5237</v>
      </c>
      <c r="D18" s="7" t="s">
        <v>5220</v>
      </c>
    </row>
    <row r="19" s="16" customFormat="1" customHeight="1" spans="1:4">
      <c r="A19" s="7">
        <v>17</v>
      </c>
      <c r="B19" s="7" t="s">
        <v>5238</v>
      </c>
      <c r="C19" s="7" t="s">
        <v>5237</v>
      </c>
      <c r="D19" s="7" t="s">
        <v>5220</v>
      </c>
    </row>
    <row r="20" s="16" customFormat="1" customHeight="1" spans="1:4">
      <c r="A20" s="7">
        <v>18</v>
      </c>
      <c r="B20" s="7" t="s">
        <v>5239</v>
      </c>
      <c r="C20" s="7" t="s">
        <v>24</v>
      </c>
      <c r="D20" s="7" t="s">
        <v>5220</v>
      </c>
    </row>
    <row r="21" s="16" customFormat="1" customHeight="1" spans="1:4">
      <c r="A21" s="7">
        <v>19</v>
      </c>
      <c r="B21" s="7" t="s">
        <v>5240</v>
      </c>
      <c r="C21" s="7" t="s">
        <v>24</v>
      </c>
      <c r="D21" s="7" t="s">
        <v>5220</v>
      </c>
    </row>
    <row r="22" s="16" customFormat="1" customHeight="1" spans="1:4">
      <c r="A22" s="7">
        <v>20</v>
      </c>
      <c r="B22" s="7" t="s">
        <v>5241</v>
      </c>
      <c r="C22" s="7" t="s">
        <v>24</v>
      </c>
      <c r="D22" s="7" t="s">
        <v>5220</v>
      </c>
    </row>
    <row r="23" s="16" customFormat="1" customHeight="1" spans="1:4">
      <c r="A23" s="7">
        <v>21</v>
      </c>
      <c r="B23" s="7" t="s">
        <v>5242</v>
      </c>
      <c r="C23" s="7" t="s">
        <v>24</v>
      </c>
      <c r="D23" s="7" t="s">
        <v>5220</v>
      </c>
    </row>
    <row r="24" s="16" customFormat="1" customHeight="1" spans="1:4">
      <c r="A24" s="7">
        <v>22</v>
      </c>
      <c r="B24" s="7" t="s">
        <v>5243</v>
      </c>
      <c r="C24" s="7" t="s">
        <v>24</v>
      </c>
      <c r="D24" s="7" t="s">
        <v>5220</v>
      </c>
    </row>
    <row r="25" s="16" customFormat="1" customHeight="1" spans="1:4">
      <c r="A25" s="7">
        <v>23</v>
      </c>
      <c r="B25" s="15" t="s">
        <v>5244</v>
      </c>
      <c r="C25" s="7" t="s">
        <v>24</v>
      </c>
      <c r="D25" s="7" t="s">
        <v>5220</v>
      </c>
    </row>
    <row r="26" s="16" customFormat="1" customHeight="1" spans="1:4">
      <c r="A26" s="7">
        <v>24</v>
      </c>
      <c r="B26" s="7" t="s">
        <v>5245</v>
      </c>
      <c r="C26" s="7" t="s">
        <v>24</v>
      </c>
      <c r="D26" s="7" t="s">
        <v>5220</v>
      </c>
    </row>
    <row r="27" s="16" customFormat="1" customHeight="1" spans="1:4">
      <c r="A27" s="7">
        <v>25</v>
      </c>
      <c r="B27" s="7" t="s">
        <v>5246</v>
      </c>
      <c r="C27" s="7" t="s">
        <v>24</v>
      </c>
      <c r="D27" s="7" t="s">
        <v>5220</v>
      </c>
    </row>
    <row r="28" s="16" customFormat="1" customHeight="1" spans="1:4">
      <c r="A28" s="7">
        <v>26</v>
      </c>
      <c r="B28" s="7" t="s">
        <v>5247</v>
      </c>
      <c r="C28" s="7" t="s">
        <v>24</v>
      </c>
      <c r="D28" s="7" t="s">
        <v>5220</v>
      </c>
    </row>
    <row r="29" s="16" customFormat="1" customHeight="1" spans="1:4">
      <c r="A29" s="7">
        <v>27</v>
      </c>
      <c r="B29" s="7" t="s">
        <v>5248</v>
      </c>
      <c r="C29" s="7" t="s">
        <v>24</v>
      </c>
      <c r="D29" s="7" t="s">
        <v>5220</v>
      </c>
    </row>
    <row r="30" s="16" customFormat="1" customHeight="1" spans="1:4">
      <c r="A30" s="7">
        <v>28</v>
      </c>
      <c r="B30" s="7" t="s">
        <v>5249</v>
      </c>
      <c r="C30" s="7" t="s">
        <v>24</v>
      </c>
      <c r="D30" s="7" t="s">
        <v>5220</v>
      </c>
    </row>
    <row r="31" s="16" customFormat="1" customHeight="1" spans="1:4">
      <c r="A31" s="7">
        <v>29</v>
      </c>
      <c r="B31" s="7" t="s">
        <v>5250</v>
      </c>
      <c r="C31" s="7" t="s">
        <v>24</v>
      </c>
      <c r="D31" s="7" t="s">
        <v>5220</v>
      </c>
    </row>
    <row r="32" s="16" customFormat="1" customHeight="1" spans="1:4">
      <c r="A32" s="7">
        <v>30</v>
      </c>
      <c r="B32" s="7" t="s">
        <v>5251</v>
      </c>
      <c r="C32" s="7" t="s">
        <v>24</v>
      </c>
      <c r="D32" s="7" t="s">
        <v>5220</v>
      </c>
    </row>
    <row r="33" s="16" customFormat="1" customHeight="1" spans="1:4">
      <c r="A33" s="7">
        <v>31</v>
      </c>
      <c r="B33" s="7" t="s">
        <v>5252</v>
      </c>
      <c r="C33" s="7" t="s">
        <v>24</v>
      </c>
      <c r="D33" s="7" t="s">
        <v>5220</v>
      </c>
    </row>
    <row r="34" s="16" customFormat="1" customHeight="1" spans="1:4">
      <c r="A34" s="7">
        <v>32</v>
      </c>
      <c r="B34" s="7" t="s">
        <v>5253</v>
      </c>
      <c r="C34" s="7" t="s">
        <v>24</v>
      </c>
      <c r="D34" s="7" t="s">
        <v>5220</v>
      </c>
    </row>
    <row r="35" s="16" customFormat="1" customHeight="1" spans="1:4">
      <c r="A35" s="7">
        <v>33</v>
      </c>
      <c r="B35" s="7" t="s">
        <v>5254</v>
      </c>
      <c r="C35" s="7" t="s">
        <v>24</v>
      </c>
      <c r="D35" s="7" t="s">
        <v>5220</v>
      </c>
    </row>
    <row r="36" s="16" customFormat="1" customHeight="1" spans="1:4">
      <c r="A36" s="7">
        <v>34</v>
      </c>
      <c r="B36" s="7" t="s">
        <v>5255</v>
      </c>
      <c r="C36" s="7" t="s">
        <v>24</v>
      </c>
      <c r="D36" s="7" t="s">
        <v>5220</v>
      </c>
    </row>
    <row r="37" s="16" customFormat="1" customHeight="1" spans="1:4">
      <c r="A37" s="7">
        <v>35</v>
      </c>
      <c r="B37" s="7" t="s">
        <v>5256</v>
      </c>
      <c r="C37" s="7" t="s">
        <v>24</v>
      </c>
      <c r="D37" s="7" t="s">
        <v>5220</v>
      </c>
    </row>
    <row r="38" s="16" customFormat="1" customHeight="1" spans="1:4">
      <c r="A38" s="7">
        <v>36</v>
      </c>
      <c r="B38" s="7" t="s">
        <v>5257</v>
      </c>
      <c r="C38" s="7" t="s">
        <v>24</v>
      </c>
      <c r="D38" s="7" t="s">
        <v>5220</v>
      </c>
    </row>
    <row r="39" s="16" customFormat="1" customHeight="1" spans="1:4">
      <c r="A39" s="7">
        <v>37</v>
      </c>
      <c r="B39" s="7" t="s">
        <v>5258</v>
      </c>
      <c r="C39" s="7" t="s">
        <v>24</v>
      </c>
      <c r="D39" s="7" t="s">
        <v>5220</v>
      </c>
    </row>
    <row r="40" s="16" customFormat="1" customHeight="1" spans="1:4">
      <c r="A40" s="7">
        <v>38</v>
      </c>
      <c r="B40" s="7" t="s">
        <v>5259</v>
      </c>
      <c r="C40" s="7" t="s">
        <v>24</v>
      </c>
      <c r="D40" s="7" t="s">
        <v>5220</v>
      </c>
    </row>
    <row r="41" s="16" customFormat="1" customHeight="1" spans="1:4">
      <c r="A41" s="7">
        <v>39</v>
      </c>
      <c r="B41" s="7" t="s">
        <v>5260</v>
      </c>
      <c r="C41" s="7" t="s">
        <v>24</v>
      </c>
      <c r="D41" s="7" t="s">
        <v>5220</v>
      </c>
    </row>
    <row r="42" s="16" customFormat="1" customHeight="1" spans="1:4">
      <c r="A42" s="7">
        <v>40</v>
      </c>
      <c r="B42" s="7" t="s">
        <v>5261</v>
      </c>
      <c r="C42" s="7" t="s">
        <v>24</v>
      </c>
      <c r="D42" s="7" t="s">
        <v>5220</v>
      </c>
    </row>
    <row r="43" s="16" customFormat="1" customHeight="1" spans="1:4">
      <c r="A43" s="7">
        <v>41</v>
      </c>
      <c r="B43" s="7" t="s">
        <v>5262</v>
      </c>
      <c r="C43" s="7" t="s">
        <v>24</v>
      </c>
      <c r="D43" s="7" t="s">
        <v>5220</v>
      </c>
    </row>
    <row r="44" s="16" customFormat="1" customHeight="1" spans="1:4">
      <c r="A44" s="7">
        <v>42</v>
      </c>
      <c r="B44" s="7" t="s">
        <v>5263</v>
      </c>
      <c r="C44" s="7" t="s">
        <v>24</v>
      </c>
      <c r="D44" s="7" t="s">
        <v>5220</v>
      </c>
    </row>
    <row r="45" s="16" customFormat="1" customHeight="1" spans="1:4">
      <c r="A45" s="7">
        <v>43</v>
      </c>
      <c r="B45" s="7" t="s">
        <v>5264</v>
      </c>
      <c r="C45" s="7" t="s">
        <v>24</v>
      </c>
      <c r="D45" s="7" t="s">
        <v>5220</v>
      </c>
    </row>
    <row r="46" s="16" customFormat="1" customHeight="1" spans="1:4">
      <c r="A46" s="7">
        <v>44</v>
      </c>
      <c r="B46" s="7" t="s">
        <v>5265</v>
      </c>
      <c r="C46" s="7" t="s">
        <v>24</v>
      </c>
      <c r="D46" s="7" t="s">
        <v>5220</v>
      </c>
    </row>
    <row r="47" s="16" customFormat="1" customHeight="1" spans="1:4">
      <c r="A47" s="7">
        <v>45</v>
      </c>
      <c r="B47" s="7" t="s">
        <v>5266</v>
      </c>
      <c r="C47" s="7" t="s">
        <v>24</v>
      </c>
      <c r="D47" s="7" t="s">
        <v>5220</v>
      </c>
    </row>
    <row r="48" s="16" customFormat="1" customHeight="1" spans="1:4">
      <c r="A48" s="7">
        <v>46</v>
      </c>
      <c r="B48" s="7" t="s">
        <v>5267</v>
      </c>
      <c r="C48" s="7" t="s">
        <v>24</v>
      </c>
      <c r="D48" s="7" t="s">
        <v>5220</v>
      </c>
    </row>
    <row r="49" s="16" customFormat="1" customHeight="1" spans="1:4">
      <c r="A49" s="7">
        <v>47</v>
      </c>
      <c r="B49" s="7" t="s">
        <v>5268</v>
      </c>
      <c r="C49" s="7" t="s">
        <v>24</v>
      </c>
      <c r="D49" s="7" t="s">
        <v>5220</v>
      </c>
    </row>
    <row r="50" s="16" customFormat="1" customHeight="1" spans="1:4">
      <c r="A50" s="7">
        <v>48</v>
      </c>
      <c r="B50" s="7" t="s">
        <v>5269</v>
      </c>
      <c r="C50" s="7" t="s">
        <v>24</v>
      </c>
      <c r="D50" s="7" t="s">
        <v>5220</v>
      </c>
    </row>
    <row r="51" s="16" customFormat="1" customHeight="1" spans="1:4">
      <c r="A51" s="7">
        <v>49</v>
      </c>
      <c r="B51" s="7" t="s">
        <v>5270</v>
      </c>
      <c r="C51" s="7" t="s">
        <v>24</v>
      </c>
      <c r="D51" s="7" t="s">
        <v>5220</v>
      </c>
    </row>
    <row r="52" s="16" customFormat="1" customHeight="1" spans="1:4">
      <c r="A52" s="7">
        <v>50</v>
      </c>
      <c r="B52" s="7" t="s">
        <v>5271</v>
      </c>
      <c r="C52" s="7" t="s">
        <v>24</v>
      </c>
      <c r="D52" s="7" t="s">
        <v>5220</v>
      </c>
    </row>
    <row r="53" s="16" customFormat="1" customHeight="1" spans="1:4">
      <c r="A53" s="7">
        <v>51</v>
      </c>
      <c r="B53" s="7" t="s">
        <v>5272</v>
      </c>
      <c r="C53" s="7" t="s">
        <v>24</v>
      </c>
      <c r="D53" s="7" t="s">
        <v>5220</v>
      </c>
    </row>
    <row r="54" s="16" customFormat="1" customHeight="1" spans="1:4">
      <c r="A54" s="7">
        <v>52</v>
      </c>
      <c r="B54" s="7" t="s">
        <v>5273</v>
      </c>
      <c r="C54" s="7" t="s">
        <v>24</v>
      </c>
      <c r="D54" s="7" t="s">
        <v>5220</v>
      </c>
    </row>
    <row r="55" s="16" customFormat="1" customHeight="1" spans="1:4">
      <c r="A55" s="7">
        <v>53</v>
      </c>
      <c r="B55" s="7" t="s">
        <v>5274</v>
      </c>
      <c r="C55" s="7" t="s">
        <v>24</v>
      </c>
      <c r="D55" s="7" t="s">
        <v>5220</v>
      </c>
    </row>
    <row r="56" s="16" customFormat="1" customHeight="1" spans="1:4">
      <c r="A56" s="7">
        <v>54</v>
      </c>
      <c r="B56" s="7" t="s">
        <v>5275</v>
      </c>
      <c r="C56" s="7" t="s">
        <v>24</v>
      </c>
      <c r="D56" s="7" t="s">
        <v>5220</v>
      </c>
    </row>
    <row r="57" s="16" customFormat="1" customHeight="1" spans="1:4">
      <c r="A57" s="7">
        <v>55</v>
      </c>
      <c r="B57" s="7" t="s">
        <v>5276</v>
      </c>
      <c r="C57" s="7" t="s">
        <v>24</v>
      </c>
      <c r="D57" s="7" t="s">
        <v>5220</v>
      </c>
    </row>
    <row r="58" s="16" customFormat="1" customHeight="1" spans="1:4">
      <c r="A58" s="7">
        <v>56</v>
      </c>
      <c r="B58" s="7" t="s">
        <v>5277</v>
      </c>
      <c r="C58" s="7" t="s">
        <v>24</v>
      </c>
      <c r="D58" s="7" t="s">
        <v>5220</v>
      </c>
    </row>
    <row r="59" s="16" customFormat="1" customHeight="1" spans="1:4">
      <c r="A59" s="7">
        <v>57</v>
      </c>
      <c r="B59" s="7" t="s">
        <v>5278</v>
      </c>
      <c r="C59" s="7" t="s">
        <v>24</v>
      </c>
      <c r="D59" s="7" t="s">
        <v>5220</v>
      </c>
    </row>
    <row r="60" s="16" customFormat="1" customHeight="1" spans="1:4">
      <c r="A60" s="7">
        <v>58</v>
      </c>
      <c r="B60" s="7" t="s">
        <v>5279</v>
      </c>
      <c r="C60" s="7" t="s">
        <v>24</v>
      </c>
      <c r="D60" s="7" t="s">
        <v>5220</v>
      </c>
    </row>
    <row r="61" s="16" customFormat="1" customHeight="1" spans="1:4">
      <c r="A61" s="7">
        <v>59</v>
      </c>
      <c r="B61" s="7" t="s">
        <v>5280</v>
      </c>
      <c r="C61" s="7" t="s">
        <v>24</v>
      </c>
      <c r="D61" s="7" t="s">
        <v>5220</v>
      </c>
    </row>
    <row r="62" s="16" customFormat="1" customHeight="1" spans="1:4">
      <c r="A62" s="7">
        <v>60</v>
      </c>
      <c r="B62" s="7" t="s">
        <v>5281</v>
      </c>
      <c r="C62" s="7" t="s">
        <v>24</v>
      </c>
      <c r="D62" s="7" t="s">
        <v>5220</v>
      </c>
    </row>
    <row r="63" s="16" customFormat="1" customHeight="1" spans="1:4">
      <c r="A63" s="7">
        <v>61</v>
      </c>
      <c r="B63" s="7" t="s">
        <v>5282</v>
      </c>
      <c r="C63" s="7" t="s">
        <v>24</v>
      </c>
      <c r="D63" s="7" t="s">
        <v>5220</v>
      </c>
    </row>
    <row r="64" s="16" customFormat="1" customHeight="1" spans="1:4">
      <c r="A64" s="7">
        <v>62</v>
      </c>
      <c r="B64" s="7" t="s">
        <v>5283</v>
      </c>
      <c r="C64" s="7" t="s">
        <v>24</v>
      </c>
      <c r="D64" s="7" t="s">
        <v>5220</v>
      </c>
    </row>
    <row r="65" s="16" customFormat="1" customHeight="1" spans="1:4">
      <c r="A65" s="7">
        <v>63</v>
      </c>
      <c r="B65" s="7" t="s">
        <v>5284</v>
      </c>
      <c r="C65" s="7" t="s">
        <v>24</v>
      </c>
      <c r="D65" s="7" t="s">
        <v>5220</v>
      </c>
    </row>
    <row r="66" s="16" customFormat="1" customHeight="1" spans="1:4">
      <c r="A66" s="7">
        <v>64</v>
      </c>
      <c r="B66" s="7" t="s">
        <v>5285</v>
      </c>
      <c r="C66" s="7" t="s">
        <v>24</v>
      </c>
      <c r="D66" s="7" t="s">
        <v>5220</v>
      </c>
    </row>
    <row r="67" s="16" customFormat="1" customHeight="1" spans="1:4">
      <c r="A67" s="7">
        <v>65</v>
      </c>
      <c r="B67" s="7" t="s">
        <v>5286</v>
      </c>
      <c r="C67" s="7" t="s">
        <v>24</v>
      </c>
      <c r="D67" s="7" t="s">
        <v>5220</v>
      </c>
    </row>
    <row r="68" s="16" customFormat="1" customHeight="1" spans="1:4">
      <c r="A68" s="7">
        <v>66</v>
      </c>
      <c r="B68" s="7" t="s">
        <v>5287</v>
      </c>
      <c r="C68" s="7" t="s">
        <v>24</v>
      </c>
      <c r="D68" s="7" t="s">
        <v>5220</v>
      </c>
    </row>
    <row r="69" s="16" customFormat="1" customHeight="1" spans="1:4">
      <c r="A69" s="7">
        <v>67</v>
      </c>
      <c r="B69" s="7" t="s">
        <v>5288</v>
      </c>
      <c r="C69" s="7" t="s">
        <v>24</v>
      </c>
      <c r="D69" s="7" t="s">
        <v>5220</v>
      </c>
    </row>
    <row r="70" s="16" customFormat="1" customHeight="1" spans="1:4">
      <c r="A70" s="7">
        <v>68</v>
      </c>
      <c r="B70" s="7" t="s">
        <v>5289</v>
      </c>
      <c r="C70" s="7" t="s">
        <v>24</v>
      </c>
      <c r="D70" s="7" t="s">
        <v>5220</v>
      </c>
    </row>
    <row r="71" s="16" customFormat="1" customHeight="1" spans="1:4">
      <c r="A71" s="7">
        <v>69</v>
      </c>
      <c r="B71" s="7" t="s">
        <v>5290</v>
      </c>
      <c r="C71" s="7" t="s">
        <v>24</v>
      </c>
      <c r="D71" s="7" t="s">
        <v>5220</v>
      </c>
    </row>
    <row r="72" s="16" customFormat="1" customHeight="1" spans="1:4">
      <c r="A72" s="7">
        <v>70</v>
      </c>
      <c r="B72" s="7" t="s">
        <v>5291</v>
      </c>
      <c r="C72" s="7" t="s">
        <v>24</v>
      </c>
      <c r="D72" s="7" t="s">
        <v>5220</v>
      </c>
    </row>
    <row r="73" s="16" customFormat="1" customHeight="1" spans="1:4">
      <c r="A73" s="7">
        <v>71</v>
      </c>
      <c r="B73" s="7" t="s">
        <v>5292</v>
      </c>
      <c r="C73" s="7" t="s">
        <v>24</v>
      </c>
      <c r="D73" s="7" t="s">
        <v>5220</v>
      </c>
    </row>
    <row r="74" s="16" customFormat="1" customHeight="1" spans="1:4">
      <c r="A74" s="7">
        <v>72</v>
      </c>
      <c r="B74" s="7" t="s">
        <v>5293</v>
      </c>
      <c r="C74" s="7" t="s">
        <v>24</v>
      </c>
      <c r="D74" s="7" t="s">
        <v>5220</v>
      </c>
    </row>
    <row r="75" s="16" customFormat="1" customHeight="1" spans="1:4">
      <c r="A75" s="7">
        <v>73</v>
      </c>
      <c r="B75" s="7" t="s">
        <v>5294</v>
      </c>
      <c r="C75" s="7" t="s">
        <v>24</v>
      </c>
      <c r="D75" s="7" t="s">
        <v>5220</v>
      </c>
    </row>
    <row r="76" s="16" customFormat="1" customHeight="1" spans="1:4">
      <c r="A76" s="7">
        <v>74</v>
      </c>
      <c r="B76" s="7" t="s">
        <v>5295</v>
      </c>
      <c r="C76" s="7" t="s">
        <v>24</v>
      </c>
      <c r="D76" s="7" t="s">
        <v>5220</v>
      </c>
    </row>
    <row r="77" s="16" customFormat="1" customHeight="1" spans="1:4">
      <c r="A77" s="7">
        <v>75</v>
      </c>
      <c r="B77" s="7" t="s">
        <v>5296</v>
      </c>
      <c r="C77" s="7" t="s">
        <v>24</v>
      </c>
      <c r="D77" s="7" t="s">
        <v>5220</v>
      </c>
    </row>
    <row r="78" s="16" customFormat="1" customHeight="1" spans="1:4">
      <c r="A78" s="7">
        <v>76</v>
      </c>
      <c r="B78" s="7" t="s">
        <v>5297</v>
      </c>
      <c r="C78" s="7" t="s">
        <v>24</v>
      </c>
      <c r="D78" s="7" t="s">
        <v>5220</v>
      </c>
    </row>
    <row r="79" s="16" customFormat="1" customHeight="1" spans="1:4">
      <c r="A79" s="7">
        <v>77</v>
      </c>
      <c r="B79" s="7" t="s">
        <v>5298</v>
      </c>
      <c r="C79" s="7" t="s">
        <v>24</v>
      </c>
      <c r="D79" s="7" t="s">
        <v>5220</v>
      </c>
    </row>
    <row r="80" s="16" customFormat="1" customHeight="1" spans="1:4">
      <c r="A80" s="7">
        <v>78</v>
      </c>
      <c r="B80" s="7" t="s">
        <v>5299</v>
      </c>
      <c r="C80" s="7" t="s">
        <v>24</v>
      </c>
      <c r="D80" s="7" t="s">
        <v>5220</v>
      </c>
    </row>
    <row r="81" s="16" customFormat="1" customHeight="1" spans="1:4">
      <c r="A81" s="7">
        <v>79</v>
      </c>
      <c r="B81" s="7" t="s">
        <v>5300</v>
      </c>
      <c r="C81" s="7" t="s">
        <v>24</v>
      </c>
      <c r="D81" s="7" t="s">
        <v>5220</v>
      </c>
    </row>
    <row r="82" s="16" customFormat="1" customHeight="1" spans="1:4">
      <c r="A82" s="7">
        <v>80</v>
      </c>
      <c r="B82" s="7" t="s">
        <v>5301</v>
      </c>
      <c r="C82" s="7" t="s">
        <v>24</v>
      </c>
      <c r="D82" s="7" t="s">
        <v>5220</v>
      </c>
    </row>
    <row r="83" s="16" customFormat="1" customHeight="1" spans="1:4">
      <c r="A83" s="7">
        <v>81</v>
      </c>
      <c r="B83" s="7" t="s">
        <v>5302</v>
      </c>
      <c r="C83" s="7" t="s">
        <v>24</v>
      </c>
      <c r="D83" s="7" t="s">
        <v>5220</v>
      </c>
    </row>
    <row r="84" s="16" customFormat="1" customHeight="1" spans="1:4">
      <c r="A84" s="7">
        <v>82</v>
      </c>
      <c r="B84" s="7" t="s">
        <v>5303</v>
      </c>
      <c r="C84" s="7" t="s">
        <v>24</v>
      </c>
      <c r="D84" s="7" t="s">
        <v>5220</v>
      </c>
    </row>
    <row r="85" s="16" customFormat="1" customHeight="1" spans="1:4">
      <c r="A85" s="7">
        <v>83</v>
      </c>
      <c r="B85" s="7" t="s">
        <v>5304</v>
      </c>
      <c r="C85" s="7" t="s">
        <v>24</v>
      </c>
      <c r="D85" s="7" t="s">
        <v>5220</v>
      </c>
    </row>
    <row r="86" s="16" customFormat="1" customHeight="1" spans="1:4">
      <c r="A86" s="7">
        <v>84</v>
      </c>
      <c r="B86" s="7" t="s">
        <v>5305</v>
      </c>
      <c r="C86" s="7" t="s">
        <v>24</v>
      </c>
      <c r="D86" s="7" t="s">
        <v>5220</v>
      </c>
    </row>
    <row r="87" s="16" customFormat="1" customHeight="1" spans="1:4">
      <c r="A87" s="7">
        <v>85</v>
      </c>
      <c r="B87" s="7" t="s">
        <v>5306</v>
      </c>
      <c r="C87" s="7" t="s">
        <v>24</v>
      </c>
      <c r="D87" s="7" t="s">
        <v>5220</v>
      </c>
    </row>
    <row r="88" s="16" customFormat="1" customHeight="1" spans="1:4">
      <c r="A88" s="7">
        <v>86</v>
      </c>
      <c r="B88" s="7" t="s">
        <v>5307</v>
      </c>
      <c r="C88" s="7" t="s">
        <v>24</v>
      </c>
      <c r="D88" s="7" t="s">
        <v>5220</v>
      </c>
    </row>
    <row r="89" s="16" customFormat="1" customHeight="1" spans="1:4">
      <c r="A89" s="7">
        <v>87</v>
      </c>
      <c r="B89" s="7" t="s">
        <v>5308</v>
      </c>
      <c r="C89" s="7" t="s">
        <v>24</v>
      </c>
      <c r="D89" s="7" t="s">
        <v>5220</v>
      </c>
    </row>
    <row r="90" s="16" customFormat="1" customHeight="1" spans="1:4">
      <c r="A90" s="7">
        <v>88</v>
      </c>
      <c r="B90" s="7" t="s">
        <v>5309</v>
      </c>
      <c r="C90" s="7" t="s">
        <v>24</v>
      </c>
      <c r="D90" s="7" t="s">
        <v>5220</v>
      </c>
    </row>
    <row r="91" s="16" customFormat="1" customHeight="1" spans="1:4">
      <c r="A91" s="7">
        <v>89</v>
      </c>
      <c r="B91" s="7" t="s">
        <v>5310</v>
      </c>
      <c r="C91" s="7" t="s">
        <v>24</v>
      </c>
      <c r="D91" s="7" t="s">
        <v>5220</v>
      </c>
    </row>
    <row r="92" s="16" customFormat="1" customHeight="1" spans="1:4">
      <c r="A92" s="7">
        <v>90</v>
      </c>
      <c r="B92" s="7" t="s">
        <v>5311</v>
      </c>
      <c r="C92" s="7" t="s">
        <v>24</v>
      </c>
      <c r="D92" s="7" t="s">
        <v>5220</v>
      </c>
    </row>
    <row r="93" s="16" customFormat="1" customHeight="1" spans="1:4">
      <c r="A93" s="7">
        <v>91</v>
      </c>
      <c r="B93" s="7" t="s">
        <v>5312</v>
      </c>
      <c r="C93" s="7" t="s">
        <v>24</v>
      </c>
      <c r="D93" s="7" t="s">
        <v>5220</v>
      </c>
    </row>
    <row r="94" s="16" customFormat="1" customHeight="1" spans="1:4">
      <c r="A94" s="7">
        <v>92</v>
      </c>
      <c r="B94" s="7" t="s">
        <v>5313</v>
      </c>
      <c r="C94" s="7" t="s">
        <v>24</v>
      </c>
      <c r="D94" s="7" t="s">
        <v>5220</v>
      </c>
    </row>
    <row r="95" s="16" customFormat="1" customHeight="1" spans="1:4">
      <c r="A95" s="7">
        <v>93</v>
      </c>
      <c r="B95" s="7" t="s">
        <v>5314</v>
      </c>
      <c r="C95" s="7" t="s">
        <v>24</v>
      </c>
      <c r="D95" s="7" t="s">
        <v>5220</v>
      </c>
    </row>
    <row r="96" s="16" customFormat="1" customHeight="1" spans="1:4">
      <c r="A96" s="7">
        <v>94</v>
      </c>
      <c r="B96" s="7" t="s">
        <v>5315</v>
      </c>
      <c r="C96" s="7" t="s">
        <v>24</v>
      </c>
      <c r="D96" s="7" t="s">
        <v>5220</v>
      </c>
    </row>
    <row r="97" s="16" customFormat="1" customHeight="1" spans="1:4">
      <c r="A97" s="7">
        <v>95</v>
      </c>
      <c r="B97" s="7" t="s">
        <v>5316</v>
      </c>
      <c r="C97" s="7" t="s">
        <v>24</v>
      </c>
      <c r="D97" s="7" t="s">
        <v>5220</v>
      </c>
    </row>
    <row r="98" s="16" customFormat="1" customHeight="1" spans="1:4">
      <c r="A98" s="7">
        <v>96</v>
      </c>
      <c r="B98" s="7" t="s">
        <v>5317</v>
      </c>
      <c r="C98" s="7" t="s">
        <v>24</v>
      </c>
      <c r="D98" s="7" t="s">
        <v>5220</v>
      </c>
    </row>
    <row r="99" s="16" customFormat="1" customHeight="1" spans="1:4">
      <c r="A99" s="7">
        <v>97</v>
      </c>
      <c r="B99" s="7" t="s">
        <v>5318</v>
      </c>
      <c r="C99" s="7" t="s">
        <v>24</v>
      </c>
      <c r="D99" s="7" t="s">
        <v>5220</v>
      </c>
    </row>
    <row r="100" s="16" customFormat="1" customHeight="1" spans="1:4">
      <c r="A100" s="7">
        <v>98</v>
      </c>
      <c r="B100" s="7" t="s">
        <v>5319</v>
      </c>
      <c r="C100" s="7" t="s">
        <v>24</v>
      </c>
      <c r="D100" s="7" t="s">
        <v>5220</v>
      </c>
    </row>
    <row r="101" s="16" customFormat="1" customHeight="1" spans="1:4">
      <c r="A101" s="7">
        <v>99</v>
      </c>
      <c r="B101" s="7" t="s">
        <v>5320</v>
      </c>
      <c r="C101" s="7" t="s">
        <v>24</v>
      </c>
      <c r="D101" s="7" t="s">
        <v>5220</v>
      </c>
    </row>
    <row r="102" s="16" customFormat="1" customHeight="1" spans="1:4">
      <c r="A102" s="7">
        <v>100</v>
      </c>
      <c r="B102" s="7" t="s">
        <v>5321</v>
      </c>
      <c r="C102" s="7" t="s">
        <v>24</v>
      </c>
      <c r="D102" s="7" t="s">
        <v>5220</v>
      </c>
    </row>
    <row r="103" s="16" customFormat="1" customHeight="1" spans="1:4">
      <c r="A103" s="7">
        <v>101</v>
      </c>
      <c r="B103" s="7" t="s">
        <v>5322</v>
      </c>
      <c r="C103" s="7" t="s">
        <v>24</v>
      </c>
      <c r="D103" s="7" t="s">
        <v>5220</v>
      </c>
    </row>
    <row r="104" s="16" customFormat="1" customHeight="1" spans="1:4">
      <c r="A104" s="7">
        <v>102</v>
      </c>
      <c r="B104" s="7" t="s">
        <v>5323</v>
      </c>
      <c r="C104" s="7" t="s">
        <v>24</v>
      </c>
      <c r="D104" s="7" t="s">
        <v>5220</v>
      </c>
    </row>
    <row r="105" s="16" customFormat="1" customHeight="1" spans="1:4">
      <c r="A105" s="7">
        <v>103</v>
      </c>
      <c r="B105" s="7" t="s">
        <v>5324</v>
      </c>
      <c r="C105" s="7" t="s">
        <v>24</v>
      </c>
      <c r="D105" s="7" t="s">
        <v>5220</v>
      </c>
    </row>
    <row r="106" s="16" customFormat="1" customHeight="1" spans="1:4">
      <c r="A106" s="7">
        <v>104</v>
      </c>
      <c r="B106" s="7" t="s">
        <v>5325</v>
      </c>
      <c r="C106" s="7" t="s">
        <v>24</v>
      </c>
      <c r="D106" s="7" t="s">
        <v>5220</v>
      </c>
    </row>
    <row r="107" s="16" customFormat="1" customHeight="1" spans="1:4">
      <c r="A107" s="7">
        <v>105</v>
      </c>
      <c r="B107" s="7" t="s">
        <v>5326</v>
      </c>
      <c r="C107" s="7" t="s">
        <v>24</v>
      </c>
      <c r="D107" s="7" t="s">
        <v>5220</v>
      </c>
    </row>
    <row r="108" s="16" customFormat="1" customHeight="1" spans="1:4">
      <c r="A108" s="7">
        <v>106</v>
      </c>
      <c r="B108" s="7" t="s">
        <v>5327</v>
      </c>
      <c r="C108" s="7" t="s">
        <v>24</v>
      </c>
      <c r="D108" s="7" t="s">
        <v>5220</v>
      </c>
    </row>
    <row r="109" s="16" customFormat="1" customHeight="1" spans="1:4">
      <c r="A109" s="7">
        <v>107</v>
      </c>
      <c r="B109" s="7" t="s">
        <v>5328</v>
      </c>
      <c r="C109" s="7" t="s">
        <v>24</v>
      </c>
      <c r="D109" s="7" t="s">
        <v>5220</v>
      </c>
    </row>
    <row r="110" s="16" customFormat="1" customHeight="1" spans="1:4">
      <c r="A110" s="7">
        <v>108</v>
      </c>
      <c r="B110" s="7" t="s">
        <v>5329</v>
      </c>
      <c r="C110" s="7" t="s">
        <v>24</v>
      </c>
      <c r="D110" s="7" t="s">
        <v>5220</v>
      </c>
    </row>
    <row r="111" s="16" customFormat="1" customHeight="1" spans="1:4">
      <c r="A111" s="7">
        <v>109</v>
      </c>
      <c r="B111" s="7" t="s">
        <v>5330</v>
      </c>
      <c r="C111" s="7" t="s">
        <v>24</v>
      </c>
      <c r="D111" s="7" t="s">
        <v>5220</v>
      </c>
    </row>
    <row r="112" s="16" customFormat="1" customHeight="1" spans="1:4">
      <c r="A112" s="7">
        <v>110</v>
      </c>
      <c r="B112" s="7" t="s">
        <v>5331</v>
      </c>
      <c r="C112" s="7" t="s">
        <v>24</v>
      </c>
      <c r="D112" s="7" t="s">
        <v>5220</v>
      </c>
    </row>
    <row r="113" s="16" customFormat="1" customHeight="1" spans="1:4">
      <c r="A113" s="7">
        <v>111</v>
      </c>
      <c r="B113" s="7" t="s">
        <v>5332</v>
      </c>
      <c r="C113" s="7" t="s">
        <v>24</v>
      </c>
      <c r="D113" s="7" t="s">
        <v>5220</v>
      </c>
    </row>
    <row r="114" s="16" customFormat="1" customHeight="1" spans="1:4">
      <c r="A114" s="7">
        <v>112</v>
      </c>
      <c r="B114" s="7" t="s">
        <v>5333</v>
      </c>
      <c r="C114" s="7" t="s">
        <v>24</v>
      </c>
      <c r="D114" s="7" t="s">
        <v>5220</v>
      </c>
    </row>
    <row r="115" s="16" customFormat="1" customHeight="1" spans="1:4">
      <c r="A115" s="7">
        <v>113</v>
      </c>
      <c r="B115" s="7" t="s">
        <v>5334</v>
      </c>
      <c r="C115" s="7" t="s">
        <v>24</v>
      </c>
      <c r="D115" s="7" t="s">
        <v>5220</v>
      </c>
    </row>
    <row r="116" s="16" customFormat="1" customHeight="1" spans="1:4">
      <c r="A116" s="7">
        <v>114</v>
      </c>
      <c r="B116" s="7" t="s">
        <v>5335</v>
      </c>
      <c r="C116" s="7" t="s">
        <v>24</v>
      </c>
      <c r="D116" s="7" t="s">
        <v>5220</v>
      </c>
    </row>
    <row r="117" s="16" customFormat="1" customHeight="1" spans="1:4">
      <c r="A117" s="7">
        <v>115</v>
      </c>
      <c r="B117" s="7" t="s">
        <v>5336</v>
      </c>
      <c r="C117" s="7" t="s">
        <v>24</v>
      </c>
      <c r="D117" s="7" t="s">
        <v>5220</v>
      </c>
    </row>
    <row r="118" s="16" customFormat="1" customHeight="1" spans="1:4">
      <c r="A118" s="7">
        <v>116</v>
      </c>
      <c r="B118" s="7" t="s">
        <v>5337</v>
      </c>
      <c r="C118" s="7" t="s">
        <v>24</v>
      </c>
      <c r="D118" s="7" t="s">
        <v>5220</v>
      </c>
    </row>
    <row r="119" s="16" customFormat="1" customHeight="1" spans="1:4">
      <c r="A119" s="7">
        <v>117</v>
      </c>
      <c r="B119" s="7" t="s">
        <v>5338</v>
      </c>
      <c r="C119" s="7" t="s">
        <v>24</v>
      </c>
      <c r="D119" s="7" t="s">
        <v>5220</v>
      </c>
    </row>
    <row r="120" s="16" customFormat="1" customHeight="1" spans="1:4">
      <c r="A120" s="7">
        <v>118</v>
      </c>
      <c r="B120" s="7" t="s">
        <v>5339</v>
      </c>
      <c r="C120" s="7" t="s">
        <v>24</v>
      </c>
      <c r="D120" s="7" t="s">
        <v>5220</v>
      </c>
    </row>
    <row r="121" s="16" customFormat="1" customHeight="1" spans="1:4">
      <c r="A121" s="7">
        <v>119</v>
      </c>
      <c r="B121" s="7" t="s">
        <v>5340</v>
      </c>
      <c r="C121" s="7" t="s">
        <v>24</v>
      </c>
      <c r="D121" s="7" t="s">
        <v>5220</v>
      </c>
    </row>
    <row r="122" s="16" customFormat="1" customHeight="1" spans="1:4">
      <c r="A122" s="7">
        <v>120</v>
      </c>
      <c r="B122" s="7" t="s">
        <v>5341</v>
      </c>
      <c r="C122" s="7" t="s">
        <v>24</v>
      </c>
      <c r="D122" s="7" t="s">
        <v>5220</v>
      </c>
    </row>
    <row r="123" s="16" customFormat="1" customHeight="1" spans="1:4">
      <c r="A123" s="7">
        <v>121</v>
      </c>
      <c r="B123" s="7" t="s">
        <v>5342</v>
      </c>
      <c r="C123" s="7" t="s">
        <v>24</v>
      </c>
      <c r="D123" s="7" t="s">
        <v>5220</v>
      </c>
    </row>
    <row r="124" s="16" customFormat="1" customHeight="1" spans="1:4">
      <c r="A124" s="7">
        <v>122</v>
      </c>
      <c r="B124" s="7" t="s">
        <v>5343</v>
      </c>
      <c r="C124" s="7" t="s">
        <v>24</v>
      </c>
      <c r="D124" s="7" t="s">
        <v>5220</v>
      </c>
    </row>
    <row r="125" s="16" customFormat="1" customHeight="1" spans="1:4">
      <c r="A125" s="7">
        <v>123</v>
      </c>
      <c r="B125" s="7" t="s">
        <v>5344</v>
      </c>
      <c r="C125" s="7" t="s">
        <v>24</v>
      </c>
      <c r="D125" s="7" t="s">
        <v>5220</v>
      </c>
    </row>
    <row r="126" s="16" customFormat="1" customHeight="1" spans="1:4">
      <c r="A126" s="7">
        <v>124</v>
      </c>
      <c r="B126" s="7" t="s">
        <v>5345</v>
      </c>
      <c r="C126" s="7" t="s">
        <v>24</v>
      </c>
      <c r="D126" s="7" t="s">
        <v>5220</v>
      </c>
    </row>
    <row r="127" s="16" customFormat="1" customHeight="1" spans="1:4">
      <c r="A127" s="7">
        <v>125</v>
      </c>
      <c r="B127" s="7" t="s">
        <v>5346</v>
      </c>
      <c r="C127" s="7" t="s">
        <v>24</v>
      </c>
      <c r="D127" s="7" t="s">
        <v>5220</v>
      </c>
    </row>
    <row r="128" s="16" customFormat="1" customHeight="1" spans="1:4">
      <c r="A128" s="7">
        <v>126</v>
      </c>
      <c r="B128" s="7" t="s">
        <v>5347</v>
      </c>
      <c r="C128" s="7" t="s">
        <v>24</v>
      </c>
      <c r="D128" s="7" t="s">
        <v>5220</v>
      </c>
    </row>
    <row r="129" s="16" customFormat="1" customHeight="1" spans="1:4">
      <c r="A129" s="7">
        <v>127</v>
      </c>
      <c r="B129" s="7" t="s">
        <v>5348</v>
      </c>
      <c r="C129" s="7" t="s">
        <v>24</v>
      </c>
      <c r="D129" s="7" t="s">
        <v>5220</v>
      </c>
    </row>
    <row r="130" s="16" customFormat="1" customHeight="1" spans="1:4">
      <c r="A130" s="7">
        <v>128</v>
      </c>
      <c r="B130" s="7" t="s">
        <v>5349</v>
      </c>
      <c r="C130" s="7" t="s">
        <v>24</v>
      </c>
      <c r="D130" s="7" t="s">
        <v>5220</v>
      </c>
    </row>
    <row r="131" s="16" customFormat="1" customHeight="1" spans="1:4">
      <c r="A131" s="7">
        <v>129</v>
      </c>
      <c r="B131" s="7" t="s">
        <v>5350</v>
      </c>
      <c r="C131" s="7" t="s">
        <v>24</v>
      </c>
      <c r="D131" s="7" t="s">
        <v>5220</v>
      </c>
    </row>
    <row r="132" s="16" customFormat="1" customHeight="1" spans="1:4">
      <c r="A132" s="7">
        <v>130</v>
      </c>
      <c r="B132" s="7" t="s">
        <v>5351</v>
      </c>
      <c r="C132" s="7" t="s">
        <v>24</v>
      </c>
      <c r="D132" s="7" t="s">
        <v>5220</v>
      </c>
    </row>
    <row r="133" s="16" customFormat="1" customHeight="1" spans="1:4">
      <c r="A133" s="7">
        <v>131</v>
      </c>
      <c r="B133" s="7" t="s">
        <v>5352</v>
      </c>
      <c r="C133" s="7" t="s">
        <v>24</v>
      </c>
      <c r="D133" s="7" t="s">
        <v>5220</v>
      </c>
    </row>
    <row r="134" s="16" customFormat="1" customHeight="1" spans="1:4">
      <c r="A134" s="7">
        <v>132</v>
      </c>
      <c r="B134" s="7" t="s">
        <v>5353</v>
      </c>
      <c r="C134" s="7" t="s">
        <v>24</v>
      </c>
      <c r="D134" s="7" t="s">
        <v>5220</v>
      </c>
    </row>
    <row r="135" s="16" customFormat="1" customHeight="1" spans="1:4">
      <c r="A135" s="7">
        <v>133</v>
      </c>
      <c r="B135" s="7" t="s">
        <v>5354</v>
      </c>
      <c r="C135" s="7" t="s">
        <v>24</v>
      </c>
      <c r="D135" s="7" t="s">
        <v>5220</v>
      </c>
    </row>
    <row r="136" s="16" customFormat="1" customHeight="1" spans="1:4">
      <c r="A136" s="7">
        <v>134</v>
      </c>
      <c r="B136" s="7" t="s">
        <v>5355</v>
      </c>
      <c r="C136" s="7" t="s">
        <v>24</v>
      </c>
      <c r="D136" s="7" t="s">
        <v>5220</v>
      </c>
    </row>
    <row r="137" s="16" customFormat="1" customHeight="1" spans="1:4">
      <c r="A137" s="7">
        <v>135</v>
      </c>
      <c r="B137" s="7" t="s">
        <v>5356</v>
      </c>
      <c r="C137" s="7" t="s">
        <v>24</v>
      </c>
      <c r="D137" s="7" t="s">
        <v>5220</v>
      </c>
    </row>
    <row r="138" s="16" customFormat="1" customHeight="1" spans="1:4">
      <c r="A138" s="7">
        <v>136</v>
      </c>
      <c r="B138" s="7" t="s">
        <v>5357</v>
      </c>
      <c r="C138" s="7" t="s">
        <v>24</v>
      </c>
      <c r="D138" s="7" t="s">
        <v>5220</v>
      </c>
    </row>
    <row r="139" s="16" customFormat="1" customHeight="1" spans="1:4">
      <c r="A139" s="7">
        <v>137</v>
      </c>
      <c r="B139" s="7" t="s">
        <v>5358</v>
      </c>
      <c r="C139" s="7" t="s">
        <v>24</v>
      </c>
      <c r="D139" s="7" t="s">
        <v>5220</v>
      </c>
    </row>
    <row r="140" s="16" customFormat="1" customHeight="1" spans="1:4">
      <c r="A140" s="7">
        <v>138</v>
      </c>
      <c r="B140" s="7" t="s">
        <v>5359</v>
      </c>
      <c r="C140" s="7" t="s">
        <v>24</v>
      </c>
      <c r="D140" s="7" t="s">
        <v>5220</v>
      </c>
    </row>
    <row r="141" s="16" customFormat="1" customHeight="1" spans="1:4">
      <c r="A141" s="7">
        <v>139</v>
      </c>
      <c r="B141" s="7" t="s">
        <v>5360</v>
      </c>
      <c r="C141" s="7" t="s">
        <v>24</v>
      </c>
      <c r="D141" s="7" t="s">
        <v>5220</v>
      </c>
    </row>
    <row r="142" s="16" customFormat="1" customHeight="1" spans="1:4">
      <c r="A142" s="7">
        <v>140</v>
      </c>
      <c r="B142" s="7" t="s">
        <v>5361</v>
      </c>
      <c r="C142" s="7" t="s">
        <v>24</v>
      </c>
      <c r="D142" s="7" t="s">
        <v>5220</v>
      </c>
    </row>
    <row r="143" s="16" customFormat="1" customHeight="1" spans="1:4">
      <c r="A143" s="7">
        <v>141</v>
      </c>
      <c r="B143" s="7" t="s">
        <v>5362</v>
      </c>
      <c r="C143" s="7" t="s">
        <v>24</v>
      </c>
      <c r="D143" s="7" t="s">
        <v>5220</v>
      </c>
    </row>
    <row r="144" s="16" customFormat="1" customHeight="1" spans="1:4">
      <c r="A144" s="7">
        <v>142</v>
      </c>
      <c r="B144" s="7" t="s">
        <v>5363</v>
      </c>
      <c r="C144" s="7" t="s">
        <v>24</v>
      </c>
      <c r="D144" s="7" t="s">
        <v>5220</v>
      </c>
    </row>
    <row r="145" s="16" customFormat="1" customHeight="1" spans="1:4">
      <c r="A145" s="7">
        <v>143</v>
      </c>
      <c r="B145" s="7" t="s">
        <v>5364</v>
      </c>
      <c r="C145" s="7" t="s">
        <v>24</v>
      </c>
      <c r="D145" s="7" t="s">
        <v>5220</v>
      </c>
    </row>
    <row r="146" s="16" customFormat="1" customHeight="1" spans="1:4">
      <c r="A146" s="7">
        <v>144</v>
      </c>
      <c r="B146" s="7" t="s">
        <v>5365</v>
      </c>
      <c r="C146" s="7" t="s">
        <v>24</v>
      </c>
      <c r="D146" s="7" t="s">
        <v>5220</v>
      </c>
    </row>
    <row r="147" s="16" customFormat="1" customHeight="1" spans="1:4">
      <c r="A147" s="7">
        <v>145</v>
      </c>
      <c r="B147" s="7" t="s">
        <v>5366</v>
      </c>
      <c r="C147" s="7" t="s">
        <v>24</v>
      </c>
      <c r="D147" s="7" t="s">
        <v>5220</v>
      </c>
    </row>
    <row r="148" s="16" customFormat="1" customHeight="1" spans="1:4">
      <c r="A148" s="7">
        <v>146</v>
      </c>
      <c r="B148" s="7" t="s">
        <v>5367</v>
      </c>
      <c r="C148" s="7" t="s">
        <v>24</v>
      </c>
      <c r="D148" s="7" t="s">
        <v>5220</v>
      </c>
    </row>
    <row r="149" s="16" customFormat="1" customHeight="1" spans="1:4">
      <c r="A149" s="7">
        <v>147</v>
      </c>
      <c r="B149" s="7" t="s">
        <v>5368</v>
      </c>
      <c r="C149" s="7" t="s">
        <v>24</v>
      </c>
      <c r="D149" s="7" t="s">
        <v>5220</v>
      </c>
    </row>
    <row r="150" s="16" customFormat="1" customHeight="1" spans="1:4">
      <c r="A150" s="7">
        <v>148</v>
      </c>
      <c r="B150" s="7" t="s">
        <v>5369</v>
      </c>
      <c r="C150" s="7" t="s">
        <v>24</v>
      </c>
      <c r="D150" s="7" t="s">
        <v>5220</v>
      </c>
    </row>
    <row r="151" s="16" customFormat="1" customHeight="1" spans="1:4">
      <c r="A151" s="7">
        <v>149</v>
      </c>
      <c r="B151" s="7" t="s">
        <v>5370</v>
      </c>
      <c r="C151" s="7" t="s">
        <v>24</v>
      </c>
      <c r="D151" s="7" t="s">
        <v>5220</v>
      </c>
    </row>
    <row r="152" s="16" customFormat="1" customHeight="1" spans="1:4">
      <c r="A152" s="7">
        <v>150</v>
      </c>
      <c r="B152" s="7" t="s">
        <v>5371</v>
      </c>
      <c r="C152" s="7" t="s">
        <v>24</v>
      </c>
      <c r="D152" s="7" t="s">
        <v>5220</v>
      </c>
    </row>
    <row r="153" s="16" customFormat="1" customHeight="1" spans="1:4">
      <c r="A153" s="7">
        <v>151</v>
      </c>
      <c r="B153" s="7" t="s">
        <v>5372</v>
      </c>
      <c r="C153" s="7" t="s">
        <v>24</v>
      </c>
      <c r="D153" s="7" t="s">
        <v>5220</v>
      </c>
    </row>
    <row r="154" s="16" customFormat="1" customHeight="1" spans="1:4">
      <c r="A154" s="7">
        <v>152</v>
      </c>
      <c r="B154" s="7" t="s">
        <v>5373</v>
      </c>
      <c r="C154" s="7" t="s">
        <v>24</v>
      </c>
      <c r="D154" s="7" t="s">
        <v>5220</v>
      </c>
    </row>
    <row r="155" s="16" customFormat="1" customHeight="1" spans="1:4">
      <c r="A155" s="7">
        <v>153</v>
      </c>
      <c r="B155" s="7" t="s">
        <v>5374</v>
      </c>
      <c r="C155" s="7" t="s">
        <v>24</v>
      </c>
      <c r="D155" s="7" t="s">
        <v>5220</v>
      </c>
    </row>
    <row r="156" s="16" customFormat="1" customHeight="1" spans="1:4">
      <c r="A156" s="7">
        <v>154</v>
      </c>
      <c r="B156" s="7" t="s">
        <v>5375</v>
      </c>
      <c r="C156" s="7" t="s">
        <v>24</v>
      </c>
      <c r="D156" s="7" t="s">
        <v>5220</v>
      </c>
    </row>
    <row r="157" s="16" customFormat="1" customHeight="1" spans="1:4">
      <c r="A157" s="7">
        <v>155</v>
      </c>
      <c r="B157" s="7" t="s">
        <v>5376</v>
      </c>
      <c r="C157" s="7" t="s">
        <v>24</v>
      </c>
      <c r="D157" s="7" t="s">
        <v>5220</v>
      </c>
    </row>
    <row r="158" s="16" customFormat="1" customHeight="1" spans="1:4">
      <c r="A158" s="7">
        <v>156</v>
      </c>
      <c r="B158" s="7" t="s">
        <v>5377</v>
      </c>
      <c r="C158" s="7" t="s">
        <v>24</v>
      </c>
      <c r="D158" s="7" t="s">
        <v>5220</v>
      </c>
    </row>
    <row r="159" s="16" customFormat="1" customHeight="1" spans="1:4">
      <c r="A159" s="7">
        <v>157</v>
      </c>
      <c r="B159" s="7" t="s">
        <v>5378</v>
      </c>
      <c r="C159" s="7" t="s">
        <v>24</v>
      </c>
      <c r="D159" s="7" t="s">
        <v>5220</v>
      </c>
    </row>
    <row r="160" s="16" customFormat="1" customHeight="1" spans="1:4">
      <c r="A160" s="7">
        <v>158</v>
      </c>
      <c r="B160" s="7" t="s">
        <v>5379</v>
      </c>
      <c r="C160" s="7" t="s">
        <v>24</v>
      </c>
      <c r="D160" s="7" t="s">
        <v>5220</v>
      </c>
    </row>
    <row r="161" s="16" customFormat="1" customHeight="1" spans="1:4">
      <c r="A161" s="7">
        <v>159</v>
      </c>
      <c r="B161" s="7" t="s">
        <v>5380</v>
      </c>
      <c r="C161" s="7" t="s">
        <v>24</v>
      </c>
      <c r="D161" s="7" t="s">
        <v>5220</v>
      </c>
    </row>
    <row r="162" s="16" customFormat="1" customHeight="1" spans="1:4">
      <c r="A162" s="7">
        <v>160</v>
      </c>
      <c r="B162" s="7" t="s">
        <v>5381</v>
      </c>
      <c r="C162" s="7" t="s">
        <v>24</v>
      </c>
      <c r="D162" s="7" t="s">
        <v>5220</v>
      </c>
    </row>
    <row r="163" s="16" customFormat="1" customHeight="1" spans="1:4">
      <c r="A163" s="7">
        <v>161</v>
      </c>
      <c r="B163" s="7" t="s">
        <v>5382</v>
      </c>
      <c r="C163" s="7" t="s">
        <v>24</v>
      </c>
      <c r="D163" s="7" t="s">
        <v>5220</v>
      </c>
    </row>
    <row r="164" s="16" customFormat="1" customHeight="1" spans="1:4">
      <c r="A164" s="7">
        <v>162</v>
      </c>
      <c r="B164" s="7" t="s">
        <v>5383</v>
      </c>
      <c r="C164" s="7" t="s">
        <v>24</v>
      </c>
      <c r="D164" s="7" t="s">
        <v>5220</v>
      </c>
    </row>
    <row r="165" s="16" customFormat="1" customHeight="1" spans="1:4">
      <c r="A165" s="7">
        <v>163</v>
      </c>
      <c r="B165" s="7" t="s">
        <v>5384</v>
      </c>
      <c r="C165" s="7" t="s">
        <v>24</v>
      </c>
      <c r="D165" s="7" t="s">
        <v>5220</v>
      </c>
    </row>
    <row r="166" s="16" customFormat="1" customHeight="1" spans="1:4">
      <c r="A166" s="7">
        <v>164</v>
      </c>
      <c r="B166" s="15" t="s">
        <v>5385</v>
      </c>
      <c r="C166" s="7" t="s">
        <v>24</v>
      </c>
      <c r="D166" s="7" t="s">
        <v>5220</v>
      </c>
    </row>
    <row r="167" s="16" customFormat="1" customHeight="1" spans="1:4">
      <c r="A167" s="7">
        <v>165</v>
      </c>
      <c r="B167" s="15" t="s">
        <v>5386</v>
      </c>
      <c r="C167" s="7" t="s">
        <v>24</v>
      </c>
      <c r="D167" s="7" t="s">
        <v>5220</v>
      </c>
    </row>
    <row r="168" s="16" customFormat="1" customHeight="1" spans="1:4">
      <c r="A168" s="7">
        <v>166</v>
      </c>
      <c r="B168" s="15" t="s">
        <v>5387</v>
      </c>
      <c r="C168" s="7" t="s">
        <v>24</v>
      </c>
      <c r="D168" s="7" t="s">
        <v>5220</v>
      </c>
    </row>
    <row r="169" s="16" customFormat="1" customHeight="1" spans="1:4">
      <c r="A169" s="7">
        <v>167</v>
      </c>
      <c r="B169" s="15" t="s">
        <v>5388</v>
      </c>
      <c r="C169" s="7" t="s">
        <v>24</v>
      </c>
      <c r="D169" s="7" t="s">
        <v>5220</v>
      </c>
    </row>
    <row r="170" s="16" customFormat="1" customHeight="1" spans="1:4">
      <c r="A170" s="7">
        <v>168</v>
      </c>
      <c r="B170" s="15" t="s">
        <v>5389</v>
      </c>
      <c r="C170" s="7" t="s">
        <v>24</v>
      </c>
      <c r="D170" s="7" t="s">
        <v>5220</v>
      </c>
    </row>
    <row r="171" s="16" customFormat="1" customHeight="1" spans="1:4">
      <c r="A171" s="7">
        <v>169</v>
      </c>
      <c r="B171" s="15" t="s">
        <v>5390</v>
      </c>
      <c r="C171" s="7" t="s">
        <v>24</v>
      </c>
      <c r="D171" s="7" t="s">
        <v>5220</v>
      </c>
    </row>
    <row r="172" s="16" customFormat="1" customHeight="1" spans="1:4">
      <c r="A172" s="7">
        <v>170</v>
      </c>
      <c r="B172" s="15" t="s">
        <v>5391</v>
      </c>
      <c r="C172" s="7" t="s">
        <v>24</v>
      </c>
      <c r="D172" s="7" t="s">
        <v>5220</v>
      </c>
    </row>
    <row r="173" s="16" customFormat="1" customHeight="1" spans="1:4">
      <c r="A173" s="7">
        <v>171</v>
      </c>
      <c r="B173" s="15" t="s">
        <v>5392</v>
      </c>
      <c r="C173" s="7" t="s">
        <v>24</v>
      </c>
      <c r="D173" s="7" t="s">
        <v>5220</v>
      </c>
    </row>
    <row r="174" s="16" customFormat="1" customHeight="1" spans="1:4">
      <c r="A174" s="7">
        <v>172</v>
      </c>
      <c r="B174" s="15" t="s">
        <v>5393</v>
      </c>
      <c r="C174" s="7" t="s">
        <v>24</v>
      </c>
      <c r="D174" s="7" t="s">
        <v>5220</v>
      </c>
    </row>
    <row r="175" s="16" customFormat="1" customHeight="1" spans="1:4">
      <c r="A175" s="7">
        <v>173</v>
      </c>
      <c r="B175" s="15" t="s">
        <v>5394</v>
      </c>
      <c r="C175" s="7" t="s">
        <v>24</v>
      </c>
      <c r="D175" s="7" t="s">
        <v>5220</v>
      </c>
    </row>
    <row r="176" s="16" customFormat="1" customHeight="1" spans="1:4">
      <c r="A176" s="7">
        <v>174</v>
      </c>
      <c r="B176" s="20" t="s">
        <v>5395</v>
      </c>
      <c r="C176" s="7" t="s">
        <v>24</v>
      </c>
      <c r="D176" s="7" t="s">
        <v>5220</v>
      </c>
    </row>
    <row r="177" s="16" customFormat="1" customHeight="1" spans="1:4">
      <c r="A177" s="7">
        <v>175</v>
      </c>
      <c r="B177" s="7" t="s">
        <v>5396</v>
      </c>
      <c r="C177" s="7" t="s">
        <v>5397</v>
      </c>
      <c r="D177" s="7" t="s">
        <v>5220</v>
      </c>
    </row>
    <row r="178" s="16" customFormat="1" customHeight="1" spans="1:4">
      <c r="A178" s="7">
        <v>176</v>
      </c>
      <c r="B178" s="7" t="s">
        <v>5398</v>
      </c>
      <c r="C178" s="7" t="s">
        <v>5399</v>
      </c>
      <c r="D178" s="7" t="s">
        <v>5220</v>
      </c>
    </row>
    <row r="179" s="16" customFormat="1" customHeight="1" spans="1:4">
      <c r="A179" s="7">
        <v>177</v>
      </c>
      <c r="B179" s="7" t="s">
        <v>5400</v>
      </c>
      <c r="C179" s="7" t="s">
        <v>5399</v>
      </c>
      <c r="D179" s="7" t="s">
        <v>5220</v>
      </c>
    </row>
    <row r="180" s="16" customFormat="1" customHeight="1" spans="1:4">
      <c r="A180" s="7">
        <v>178</v>
      </c>
      <c r="B180" s="7" t="s">
        <v>5401</v>
      </c>
      <c r="C180" s="7" t="s">
        <v>5399</v>
      </c>
      <c r="D180" s="7" t="s">
        <v>5220</v>
      </c>
    </row>
    <row r="181" s="16" customFormat="1" customHeight="1" spans="1:4">
      <c r="A181" s="7">
        <v>179</v>
      </c>
      <c r="B181" s="7" t="s">
        <v>5402</v>
      </c>
      <c r="C181" s="7" t="s">
        <v>5399</v>
      </c>
      <c r="D181" s="7" t="s">
        <v>5220</v>
      </c>
    </row>
    <row r="182" s="16" customFormat="1" customHeight="1" spans="1:4">
      <c r="A182" s="7">
        <v>180</v>
      </c>
      <c r="B182" s="7" t="s">
        <v>5403</v>
      </c>
      <c r="C182" s="7" t="s">
        <v>5399</v>
      </c>
      <c r="D182" s="7" t="s">
        <v>5220</v>
      </c>
    </row>
    <row r="183" s="16" customFormat="1" customHeight="1" spans="1:4">
      <c r="A183" s="7">
        <v>181</v>
      </c>
      <c r="B183" s="15" t="s">
        <v>5404</v>
      </c>
      <c r="C183" s="15" t="s">
        <v>5399</v>
      </c>
      <c r="D183" s="7" t="s">
        <v>5220</v>
      </c>
    </row>
    <row r="184" s="16" customFormat="1" customHeight="1" spans="1:4">
      <c r="A184" s="7">
        <v>182</v>
      </c>
      <c r="B184" s="7" t="s">
        <v>5405</v>
      </c>
      <c r="C184" s="7" t="s">
        <v>1142</v>
      </c>
      <c r="D184" s="7" t="s">
        <v>5220</v>
      </c>
    </row>
    <row r="185" s="16" customFormat="1" customHeight="1" spans="1:4">
      <c r="A185" s="7">
        <v>183</v>
      </c>
      <c r="B185" s="7" t="s">
        <v>5406</v>
      </c>
      <c r="C185" s="7"/>
      <c r="D185" s="7" t="s">
        <v>5220</v>
      </c>
    </row>
    <row r="186" s="16" customFormat="1" customHeight="1" spans="1:4">
      <c r="A186" s="21" t="s">
        <v>5407</v>
      </c>
      <c r="B186" s="21"/>
      <c r="C186" s="21"/>
      <c r="D186" s="21"/>
    </row>
    <row r="187" customHeight="1" spans="1:1">
      <c r="A187" s="22"/>
    </row>
  </sheetData>
  <mergeCells count="2">
    <mergeCell ref="A1:D1"/>
    <mergeCell ref="A186:D186"/>
  </mergeCells>
  <pageMargins left="0.75" right="0.75" top="1" bottom="1" header="0.5" footer="0.5"/>
  <pageSetup paperSize="9" orientation="landscape" horizontalDpi="600" vertic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C2" sqref="C2"/>
    </sheetView>
  </sheetViews>
  <sheetFormatPr defaultColWidth="9" defaultRowHeight="27" customHeight="1" outlineLevelCol="3"/>
  <cols>
    <col min="2" max="2" width="34.3833333333333" customWidth="1"/>
    <col min="3" max="3" width="31.1333333333333" customWidth="1"/>
    <col min="4" max="4" width="24.25" customWidth="1"/>
  </cols>
  <sheetData>
    <row r="1" customHeight="1" spans="1:4">
      <c r="A1" s="10" t="s">
        <v>5408</v>
      </c>
      <c r="B1" s="10"/>
      <c r="C1" s="10"/>
      <c r="D1" s="10"/>
    </row>
    <row r="2" customHeight="1" spans="1:4">
      <c r="A2" s="11" t="s">
        <v>1</v>
      </c>
      <c r="B2" s="11" t="s">
        <v>2</v>
      </c>
      <c r="C2" s="11" t="s">
        <v>3</v>
      </c>
      <c r="D2" s="11" t="s">
        <v>4</v>
      </c>
    </row>
    <row r="3" customHeight="1" spans="1:4">
      <c r="A3" s="12">
        <v>1</v>
      </c>
      <c r="B3" s="13" t="s">
        <v>5409</v>
      </c>
      <c r="C3" s="13" t="s">
        <v>4866</v>
      </c>
      <c r="D3" s="13" t="s">
        <v>5410</v>
      </c>
    </row>
    <row r="4" customHeight="1" spans="1:4">
      <c r="A4" s="12">
        <v>2</v>
      </c>
      <c r="B4" s="13" t="s">
        <v>5411</v>
      </c>
      <c r="C4" s="13" t="s">
        <v>4866</v>
      </c>
      <c r="D4" s="13" t="s">
        <v>5412</v>
      </c>
    </row>
    <row r="5" customHeight="1" spans="1:4">
      <c r="A5" s="12">
        <v>3</v>
      </c>
      <c r="B5" s="13" t="s">
        <v>5413</v>
      </c>
      <c r="C5" s="13" t="s">
        <v>4866</v>
      </c>
      <c r="D5" s="13" t="s">
        <v>5412</v>
      </c>
    </row>
    <row r="6" customHeight="1" spans="1:4">
      <c r="A6" s="12">
        <v>4</v>
      </c>
      <c r="B6" s="14" t="s">
        <v>5414</v>
      </c>
      <c r="C6" s="13" t="s">
        <v>4866</v>
      </c>
      <c r="D6" s="13" t="s">
        <v>5412</v>
      </c>
    </row>
    <row r="7" customHeight="1" spans="1:4">
      <c r="A7" s="12">
        <v>5</v>
      </c>
      <c r="B7" s="14" t="s">
        <v>5415</v>
      </c>
      <c r="C7" s="13" t="s">
        <v>4866</v>
      </c>
      <c r="D7" s="13" t="s">
        <v>5412</v>
      </c>
    </row>
    <row r="8" customHeight="1" spans="1:4">
      <c r="A8" s="12">
        <v>6</v>
      </c>
      <c r="B8" s="14" t="s">
        <v>5416</v>
      </c>
      <c r="C8" s="13" t="s">
        <v>2991</v>
      </c>
      <c r="D8" s="13" t="s">
        <v>5417</v>
      </c>
    </row>
    <row r="9" customHeight="1" spans="1:4">
      <c r="A9" s="12">
        <v>7</v>
      </c>
      <c r="B9" s="13" t="s">
        <v>5418</v>
      </c>
      <c r="C9" s="13" t="s">
        <v>4866</v>
      </c>
      <c r="D9" s="13" t="s">
        <v>5419</v>
      </c>
    </row>
    <row r="10" customHeight="1" spans="1:4">
      <c r="A10" s="12">
        <v>8</v>
      </c>
      <c r="B10" s="13" t="s">
        <v>5420</v>
      </c>
      <c r="C10" s="13" t="s">
        <v>5421</v>
      </c>
      <c r="D10" s="13" t="s">
        <v>5422</v>
      </c>
    </row>
    <row r="11" customHeight="1" spans="1:4">
      <c r="A11" s="12">
        <v>9</v>
      </c>
      <c r="B11" s="13" t="s">
        <v>5423</v>
      </c>
      <c r="C11" s="13" t="s">
        <v>5424</v>
      </c>
      <c r="D11" s="13" t="s">
        <v>5422</v>
      </c>
    </row>
    <row r="12" customHeight="1" spans="1:4">
      <c r="A12" s="12">
        <v>10</v>
      </c>
      <c r="B12" s="13" t="s">
        <v>5425</v>
      </c>
      <c r="C12" s="13" t="s">
        <v>5426</v>
      </c>
      <c r="D12" s="13" t="s">
        <v>5427</v>
      </c>
    </row>
    <row r="13" customHeight="1" spans="1:4">
      <c r="A13" s="12">
        <v>11</v>
      </c>
      <c r="B13" s="15" t="s">
        <v>5428</v>
      </c>
      <c r="C13" s="13" t="s">
        <v>5429</v>
      </c>
      <c r="D13" s="15" t="s">
        <v>5410</v>
      </c>
    </row>
    <row r="14" customHeight="1" spans="1:4">
      <c r="A14" s="12">
        <v>12</v>
      </c>
      <c r="B14" s="13" t="s">
        <v>5430</v>
      </c>
      <c r="C14" s="13" t="s">
        <v>5429</v>
      </c>
      <c r="D14" s="13" t="s">
        <v>5410</v>
      </c>
    </row>
    <row r="15" customHeight="1" spans="1:4">
      <c r="A15" s="12">
        <v>13</v>
      </c>
      <c r="B15" s="13" t="s">
        <v>5431</v>
      </c>
      <c r="C15" s="13" t="s">
        <v>5429</v>
      </c>
      <c r="D15" s="13" t="s">
        <v>5417</v>
      </c>
    </row>
    <row r="16" customHeight="1" spans="1:4">
      <c r="A16" s="12">
        <v>14</v>
      </c>
      <c r="B16" s="13" t="s">
        <v>5432</v>
      </c>
      <c r="C16" s="13" t="s">
        <v>5429</v>
      </c>
      <c r="D16" s="13" t="s">
        <v>5412</v>
      </c>
    </row>
    <row r="17" customHeight="1" spans="1:4">
      <c r="A17" s="12">
        <v>15</v>
      </c>
      <c r="B17" s="13" t="s">
        <v>5433</v>
      </c>
      <c r="C17" s="13" t="s">
        <v>5429</v>
      </c>
      <c r="D17" s="13" t="s">
        <v>5412</v>
      </c>
    </row>
    <row r="18" customHeight="1" spans="1:4">
      <c r="A18" s="12">
        <v>16</v>
      </c>
      <c r="B18" s="13" t="s">
        <v>5434</v>
      </c>
      <c r="C18" s="13" t="s">
        <v>5429</v>
      </c>
      <c r="D18" s="13" t="s">
        <v>5435</v>
      </c>
    </row>
    <row r="19" customHeight="1" spans="1:4">
      <c r="A19" s="12">
        <v>17</v>
      </c>
      <c r="B19" s="13" t="s">
        <v>5436</v>
      </c>
      <c r="C19" s="13" t="s">
        <v>2991</v>
      </c>
      <c r="D19" s="13" t="s">
        <v>5437</v>
      </c>
    </row>
    <row r="20" customHeight="1" spans="1:4">
      <c r="A20" s="12">
        <v>18</v>
      </c>
      <c r="B20" s="13" t="s">
        <v>5438</v>
      </c>
      <c r="C20" s="13" t="s">
        <v>2991</v>
      </c>
      <c r="D20" s="13" t="s">
        <v>5422</v>
      </c>
    </row>
    <row r="21" customHeight="1" spans="1:4">
      <c r="A21" s="12">
        <v>19</v>
      </c>
      <c r="B21" s="13" t="s">
        <v>5439</v>
      </c>
      <c r="C21" s="13" t="s">
        <v>2991</v>
      </c>
      <c r="D21" s="13" t="s">
        <v>5437</v>
      </c>
    </row>
    <row r="22" customHeight="1" spans="1:4">
      <c r="A22" s="12">
        <v>20</v>
      </c>
      <c r="B22" s="13" t="s">
        <v>5440</v>
      </c>
      <c r="C22" s="13" t="s">
        <v>2991</v>
      </c>
      <c r="D22" s="13" t="s">
        <v>5417</v>
      </c>
    </row>
    <row r="23" customHeight="1" spans="1:4">
      <c r="A23" s="12">
        <v>21</v>
      </c>
      <c r="B23" s="13" t="s">
        <v>5441</v>
      </c>
      <c r="C23" s="13" t="s">
        <v>2991</v>
      </c>
      <c r="D23" s="13" t="s">
        <v>5412</v>
      </c>
    </row>
    <row r="24" customHeight="1" spans="1:4">
      <c r="A24" s="12">
        <v>22</v>
      </c>
      <c r="B24" s="13" t="s">
        <v>5442</v>
      </c>
      <c r="C24" s="13" t="s">
        <v>2991</v>
      </c>
      <c r="D24" s="13" t="s">
        <v>5417</v>
      </c>
    </row>
    <row r="25" customHeight="1" spans="1:4">
      <c r="A25" s="12">
        <v>23</v>
      </c>
      <c r="B25" s="13" t="s">
        <v>5443</v>
      </c>
      <c r="C25" s="13" t="s">
        <v>2991</v>
      </c>
      <c r="D25" s="13" t="s">
        <v>5444</v>
      </c>
    </row>
    <row r="26" customHeight="1" spans="1:4">
      <c r="A26" s="12">
        <v>24</v>
      </c>
      <c r="B26" s="13" t="s">
        <v>5445</v>
      </c>
      <c r="C26" s="13" t="s">
        <v>890</v>
      </c>
      <c r="D26" s="13" t="s">
        <v>5446</v>
      </c>
    </row>
    <row r="27" customHeight="1" spans="1:4">
      <c r="A27" s="12">
        <v>25</v>
      </c>
      <c r="B27" s="13" t="s">
        <v>5447</v>
      </c>
      <c r="C27" s="13" t="s">
        <v>890</v>
      </c>
      <c r="D27" s="13" t="s">
        <v>5422</v>
      </c>
    </row>
    <row r="28" customHeight="1" spans="1:4">
      <c r="A28" s="12">
        <v>26</v>
      </c>
      <c r="B28" s="13" t="s">
        <v>5448</v>
      </c>
      <c r="C28" s="15" t="s">
        <v>5449</v>
      </c>
      <c r="D28" s="15" t="s">
        <v>5427</v>
      </c>
    </row>
    <row r="29" customHeight="1" spans="1:4">
      <c r="A29" s="12">
        <v>27</v>
      </c>
      <c r="B29" s="13" t="s">
        <v>5450</v>
      </c>
      <c r="C29" s="15" t="s">
        <v>5449</v>
      </c>
      <c r="D29" s="15" t="s">
        <v>5427</v>
      </c>
    </row>
    <row r="30" customHeight="1" spans="1:4">
      <c r="A30" s="12">
        <v>28</v>
      </c>
      <c r="B30" s="13" t="s">
        <v>5451</v>
      </c>
      <c r="C30" s="13" t="s">
        <v>5449</v>
      </c>
      <c r="D30" s="13" t="s">
        <v>5437</v>
      </c>
    </row>
    <row r="31" customHeight="1" spans="1:4">
      <c r="A31" s="12">
        <v>29</v>
      </c>
      <c r="B31" s="13" t="s">
        <v>5452</v>
      </c>
      <c r="C31" s="13" t="s">
        <v>5449</v>
      </c>
      <c r="D31" s="13" t="s">
        <v>5410</v>
      </c>
    </row>
    <row r="32" customHeight="1" spans="1:4">
      <c r="A32" s="12">
        <v>30</v>
      </c>
      <c r="B32" s="13" t="s">
        <v>5453</v>
      </c>
      <c r="C32" s="13" t="s">
        <v>5449</v>
      </c>
      <c r="D32" s="13" t="s">
        <v>5437</v>
      </c>
    </row>
    <row r="33" customHeight="1" spans="1:4">
      <c r="A33" s="12">
        <v>31</v>
      </c>
      <c r="B33" s="13" t="s">
        <v>5454</v>
      </c>
      <c r="C33" s="13" t="s">
        <v>5449</v>
      </c>
      <c r="D33" s="13" t="s">
        <v>5455</v>
      </c>
    </row>
    <row r="34" customHeight="1" spans="1:4">
      <c r="A34" s="12">
        <v>32</v>
      </c>
      <c r="B34" s="13" t="s">
        <v>5456</v>
      </c>
      <c r="C34" s="13" t="s">
        <v>5457</v>
      </c>
      <c r="D34" s="13" t="s">
        <v>5417</v>
      </c>
    </row>
    <row r="35" customHeight="1" spans="1:4">
      <c r="A35" s="12">
        <v>33</v>
      </c>
      <c r="B35" s="15" t="s">
        <v>5458</v>
      </c>
      <c r="C35" s="13" t="s">
        <v>2991</v>
      </c>
      <c r="D35" s="13" t="s">
        <v>5412</v>
      </c>
    </row>
    <row r="36" customHeight="1" spans="1:4">
      <c r="A36" s="12">
        <v>34</v>
      </c>
      <c r="B36" s="15" t="s">
        <v>5459</v>
      </c>
      <c r="C36" s="13" t="s">
        <v>2991</v>
      </c>
      <c r="D36" s="13" t="s">
        <v>5427</v>
      </c>
    </row>
    <row r="37" customHeight="1" spans="1:4">
      <c r="A37" s="12">
        <v>35</v>
      </c>
      <c r="B37" s="13" t="s">
        <v>5460</v>
      </c>
      <c r="C37" s="13" t="s">
        <v>5461</v>
      </c>
      <c r="D37" s="13" t="s">
        <v>5462</v>
      </c>
    </row>
    <row r="38" customHeight="1" spans="1:4">
      <c r="A38" s="12">
        <v>36</v>
      </c>
      <c r="B38" s="13" t="s">
        <v>5463</v>
      </c>
      <c r="C38" s="13" t="s">
        <v>5461</v>
      </c>
      <c r="D38" s="13" t="s">
        <v>5422</v>
      </c>
    </row>
    <row r="39" customHeight="1" spans="1:4">
      <c r="A39" s="12">
        <v>37</v>
      </c>
      <c r="B39" s="15" t="s">
        <v>5464</v>
      </c>
      <c r="C39" s="13" t="s">
        <v>5461</v>
      </c>
      <c r="D39" s="13" t="s">
        <v>5417</v>
      </c>
    </row>
    <row r="40" customHeight="1" spans="1:4">
      <c r="A40" s="12">
        <v>38</v>
      </c>
      <c r="B40" s="12" t="s">
        <v>5465</v>
      </c>
      <c r="C40" s="13" t="s">
        <v>2991</v>
      </c>
      <c r="D40" s="13" t="s">
        <v>5437</v>
      </c>
    </row>
  </sheetData>
  <mergeCells count="1">
    <mergeCell ref="A1:D1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workbookViewId="0">
      <selection activeCell="L5" sqref="L5"/>
    </sheetView>
  </sheetViews>
  <sheetFormatPr defaultColWidth="9" defaultRowHeight="27" customHeight="1" outlineLevelCol="3"/>
  <cols>
    <col min="2" max="2" width="39.5" customWidth="1"/>
    <col min="3" max="3" width="22.6333333333333" customWidth="1"/>
    <col min="4" max="4" width="29.75" customWidth="1"/>
  </cols>
  <sheetData>
    <row r="1" customHeight="1" spans="1:4">
      <c r="A1" s="3" t="s">
        <v>5466</v>
      </c>
      <c r="B1" s="3"/>
      <c r="C1" s="3"/>
      <c r="D1" s="3"/>
    </row>
    <row r="2" s="1" customFormat="1" customHeight="1" spans="1:4">
      <c r="A2" s="4" t="s">
        <v>1</v>
      </c>
      <c r="B2" s="5" t="s">
        <v>2</v>
      </c>
      <c r="C2" s="6" t="s">
        <v>3</v>
      </c>
      <c r="D2" s="7" t="s">
        <v>886</v>
      </c>
    </row>
    <row r="3" customHeight="1" spans="1:4">
      <c r="A3" s="8">
        <v>1</v>
      </c>
      <c r="B3" s="9" t="s">
        <v>5467</v>
      </c>
      <c r="C3" s="9" t="s">
        <v>5468</v>
      </c>
      <c r="D3" s="9" t="s">
        <v>5469</v>
      </c>
    </row>
    <row r="4" customHeight="1" spans="1:4">
      <c r="A4" s="8">
        <v>2</v>
      </c>
      <c r="B4" s="9" t="s">
        <v>5470</v>
      </c>
      <c r="C4" s="9" t="s">
        <v>5471</v>
      </c>
      <c r="D4" s="9" t="s">
        <v>5469</v>
      </c>
    </row>
    <row r="5" customHeight="1" spans="1:4">
      <c r="A5" s="8">
        <v>3</v>
      </c>
      <c r="B5" s="9" t="s">
        <v>5472</v>
      </c>
      <c r="C5" s="9" t="s">
        <v>5471</v>
      </c>
      <c r="D5" s="9" t="s">
        <v>5469</v>
      </c>
    </row>
    <row r="6" customHeight="1" spans="1:4">
      <c r="A6" s="8">
        <v>4</v>
      </c>
      <c r="B6" s="9" t="s">
        <v>5473</v>
      </c>
      <c r="C6" s="9" t="s">
        <v>5471</v>
      </c>
      <c r="D6" s="9" t="s">
        <v>5469</v>
      </c>
    </row>
    <row r="7" customHeight="1" spans="1:4">
      <c r="A7" s="8">
        <v>5</v>
      </c>
      <c r="B7" s="9" t="s">
        <v>5474</v>
      </c>
      <c r="C7" s="9" t="s">
        <v>5471</v>
      </c>
      <c r="D7" s="9" t="s">
        <v>5469</v>
      </c>
    </row>
    <row r="8" customHeight="1" spans="1:4">
      <c r="A8" s="8">
        <v>6</v>
      </c>
      <c r="B8" s="9" t="s">
        <v>5475</v>
      </c>
      <c r="C8" s="9" t="s">
        <v>5471</v>
      </c>
      <c r="D8" s="9" t="s">
        <v>5469</v>
      </c>
    </row>
    <row r="9" customHeight="1" spans="1:4">
      <c r="A9" s="8">
        <v>7</v>
      </c>
      <c r="B9" s="9" t="s">
        <v>5476</v>
      </c>
      <c r="C9" s="9" t="s">
        <v>5471</v>
      </c>
      <c r="D9" s="9" t="s">
        <v>5469</v>
      </c>
    </row>
    <row r="10" customHeight="1" spans="1:4">
      <c r="A10" s="8">
        <v>8</v>
      </c>
      <c r="B10" s="9" t="s">
        <v>5477</v>
      </c>
      <c r="C10" s="9" t="s">
        <v>5471</v>
      </c>
      <c r="D10" s="9" t="s">
        <v>5469</v>
      </c>
    </row>
    <row r="11" customHeight="1" spans="1:4">
      <c r="A11" s="8">
        <v>9</v>
      </c>
      <c r="B11" s="9" t="s">
        <v>5478</v>
      </c>
      <c r="C11" s="9" t="s">
        <v>12</v>
      </c>
      <c r="D11" s="9" t="s">
        <v>5469</v>
      </c>
    </row>
    <row r="12" customHeight="1" spans="1:4">
      <c r="A12" s="8">
        <v>10</v>
      </c>
      <c r="B12" s="9" t="s">
        <v>5479</v>
      </c>
      <c r="C12" s="9" t="s">
        <v>12</v>
      </c>
      <c r="D12" s="9" t="s">
        <v>5469</v>
      </c>
    </row>
    <row r="13" s="2" customFormat="1" customHeight="1" spans="1:4">
      <c r="A13" s="8">
        <v>11</v>
      </c>
      <c r="B13" s="9" t="s">
        <v>5480</v>
      </c>
      <c r="C13" s="9" t="s">
        <v>12</v>
      </c>
      <c r="D13" s="9" t="s">
        <v>5469</v>
      </c>
    </row>
    <row r="14" customHeight="1" spans="1:4">
      <c r="A14" s="8">
        <v>12</v>
      </c>
      <c r="B14" s="9" t="s">
        <v>5481</v>
      </c>
      <c r="C14" s="9" t="s">
        <v>12</v>
      </c>
      <c r="D14" s="9" t="s">
        <v>5469</v>
      </c>
    </row>
    <row r="15" customHeight="1" spans="1:4">
      <c r="A15" s="8">
        <v>13</v>
      </c>
      <c r="B15" s="9" t="s">
        <v>5482</v>
      </c>
      <c r="C15" s="9" t="s">
        <v>12</v>
      </c>
      <c r="D15" s="9" t="s">
        <v>5469</v>
      </c>
    </row>
    <row r="16" customHeight="1" spans="1:4">
      <c r="A16" s="8">
        <v>14</v>
      </c>
      <c r="B16" s="9" t="s">
        <v>5483</v>
      </c>
      <c r="C16" s="9" t="s">
        <v>12</v>
      </c>
      <c r="D16" s="9" t="s">
        <v>5469</v>
      </c>
    </row>
    <row r="17" customHeight="1" spans="1:4">
      <c r="A17" s="8">
        <v>15</v>
      </c>
      <c r="B17" s="9" t="s">
        <v>5484</v>
      </c>
      <c r="C17" s="9" t="s">
        <v>12</v>
      </c>
      <c r="D17" s="9" t="s">
        <v>5469</v>
      </c>
    </row>
    <row r="18" customHeight="1" spans="1:4">
      <c r="A18" s="8">
        <v>16</v>
      </c>
      <c r="B18" s="9" t="s">
        <v>5485</v>
      </c>
      <c r="C18" s="9" t="s">
        <v>12</v>
      </c>
      <c r="D18" s="9" t="s">
        <v>5469</v>
      </c>
    </row>
    <row r="19" customHeight="1" spans="1:4">
      <c r="A19" s="8">
        <v>17</v>
      </c>
      <c r="B19" s="9" t="s">
        <v>5486</v>
      </c>
      <c r="C19" s="9" t="s">
        <v>12</v>
      </c>
      <c r="D19" s="9" t="s">
        <v>5469</v>
      </c>
    </row>
    <row r="20" customHeight="1" spans="1:4">
      <c r="A20" s="8">
        <v>18</v>
      </c>
      <c r="B20" s="9" t="s">
        <v>5487</v>
      </c>
      <c r="C20" s="9" t="s">
        <v>12</v>
      </c>
      <c r="D20" s="9" t="s">
        <v>5469</v>
      </c>
    </row>
    <row r="21" customHeight="1" spans="1:4">
      <c r="A21" s="8">
        <v>19</v>
      </c>
      <c r="B21" s="9" t="s">
        <v>5488</v>
      </c>
      <c r="C21" s="9" t="s">
        <v>12</v>
      </c>
      <c r="D21" s="9" t="s">
        <v>5469</v>
      </c>
    </row>
    <row r="22" customHeight="1" spans="1:4">
      <c r="A22" s="8">
        <v>20</v>
      </c>
      <c r="B22" s="9" t="s">
        <v>5489</v>
      </c>
      <c r="C22" s="9" t="s">
        <v>12</v>
      </c>
      <c r="D22" s="9" t="s">
        <v>5469</v>
      </c>
    </row>
    <row r="23" customHeight="1" spans="1:4">
      <c r="A23" s="8">
        <v>21</v>
      </c>
      <c r="B23" s="9" t="s">
        <v>5490</v>
      </c>
      <c r="C23" s="9" t="s">
        <v>12</v>
      </c>
      <c r="D23" s="9" t="s">
        <v>5469</v>
      </c>
    </row>
    <row r="24" customHeight="1" spans="1:4">
      <c r="A24" s="8">
        <v>22</v>
      </c>
      <c r="B24" s="9" t="s">
        <v>5491</v>
      </c>
      <c r="C24" s="9" t="s">
        <v>12</v>
      </c>
      <c r="D24" s="9" t="s">
        <v>5469</v>
      </c>
    </row>
    <row r="25" customHeight="1" spans="1:4">
      <c r="A25" s="8">
        <v>23</v>
      </c>
      <c r="B25" s="9" t="s">
        <v>5492</v>
      </c>
      <c r="C25" s="9" t="s">
        <v>12</v>
      </c>
      <c r="D25" s="9" t="s">
        <v>5469</v>
      </c>
    </row>
    <row r="26" s="2" customFormat="1" customHeight="1" spans="1:4">
      <c r="A26" s="8">
        <v>24</v>
      </c>
      <c r="B26" s="9" t="s">
        <v>5493</v>
      </c>
      <c r="C26" s="9" t="s">
        <v>12</v>
      </c>
      <c r="D26" s="9" t="s">
        <v>5469</v>
      </c>
    </row>
    <row r="27" customHeight="1" spans="1:4">
      <c r="A27" s="8">
        <v>25</v>
      </c>
      <c r="B27" s="9" t="s">
        <v>5494</v>
      </c>
      <c r="C27" s="9" t="s">
        <v>12</v>
      </c>
      <c r="D27" s="9" t="s">
        <v>5469</v>
      </c>
    </row>
    <row r="28" customHeight="1" spans="1:4">
      <c r="A28" s="8">
        <v>26</v>
      </c>
      <c r="B28" s="9" t="s">
        <v>5495</v>
      </c>
      <c r="C28" s="9" t="s">
        <v>12</v>
      </c>
      <c r="D28" s="9" t="s">
        <v>5469</v>
      </c>
    </row>
    <row r="29" customHeight="1" spans="1:4">
      <c r="A29" s="8">
        <v>27</v>
      </c>
      <c r="B29" s="9" t="s">
        <v>5496</v>
      </c>
      <c r="C29" s="9" t="s">
        <v>12</v>
      </c>
      <c r="D29" s="9" t="s">
        <v>5469</v>
      </c>
    </row>
    <row r="30" customHeight="1" spans="1:4">
      <c r="A30" s="8">
        <v>28</v>
      </c>
      <c r="B30" s="9" t="s">
        <v>5497</v>
      </c>
      <c r="C30" s="9" t="s">
        <v>12</v>
      </c>
      <c r="D30" s="9" t="s">
        <v>5469</v>
      </c>
    </row>
    <row r="31" customHeight="1" spans="1:4">
      <c r="A31" s="8">
        <v>29</v>
      </c>
      <c r="B31" s="9" t="s">
        <v>5498</v>
      </c>
      <c r="C31" s="9" t="s">
        <v>5499</v>
      </c>
      <c r="D31" s="9" t="s">
        <v>5469</v>
      </c>
    </row>
    <row r="32" customHeight="1" spans="1:4">
      <c r="A32" s="8">
        <v>30</v>
      </c>
      <c r="B32" s="9" t="s">
        <v>5500</v>
      </c>
      <c r="C32" s="9" t="s">
        <v>73</v>
      </c>
      <c r="D32" s="9" t="s">
        <v>5469</v>
      </c>
    </row>
    <row r="33" customHeight="1" spans="1:4">
      <c r="A33" s="8">
        <v>31</v>
      </c>
      <c r="B33" s="9" t="s">
        <v>5501</v>
      </c>
      <c r="C33" s="9" t="s">
        <v>73</v>
      </c>
      <c r="D33" s="9" t="s">
        <v>5469</v>
      </c>
    </row>
    <row r="34" customHeight="1" spans="1:4">
      <c r="A34" s="8">
        <v>32</v>
      </c>
      <c r="B34" s="9" t="s">
        <v>5502</v>
      </c>
      <c r="C34" s="9" t="s">
        <v>73</v>
      </c>
      <c r="D34" s="9" t="s">
        <v>5469</v>
      </c>
    </row>
    <row r="35" customHeight="1" spans="1:4">
      <c r="A35" s="8">
        <v>33</v>
      </c>
      <c r="B35" s="9" t="s">
        <v>5503</v>
      </c>
      <c r="C35" s="9" t="s">
        <v>73</v>
      </c>
      <c r="D35" s="9" t="s">
        <v>5469</v>
      </c>
    </row>
    <row r="36" customHeight="1" spans="1:4">
      <c r="A36" s="8">
        <v>34</v>
      </c>
      <c r="B36" s="9" t="s">
        <v>5504</v>
      </c>
      <c r="C36" s="9" t="s">
        <v>5505</v>
      </c>
      <c r="D36" s="9" t="s">
        <v>5469</v>
      </c>
    </row>
    <row r="37" customHeight="1" spans="1:4">
      <c r="A37" s="8">
        <v>35</v>
      </c>
      <c r="B37" s="9" t="s">
        <v>5506</v>
      </c>
      <c r="C37" s="9" t="s">
        <v>5507</v>
      </c>
      <c r="D37" s="9" t="s">
        <v>5469</v>
      </c>
    </row>
    <row r="38" customHeight="1" spans="1:4">
      <c r="A38" s="8">
        <v>36</v>
      </c>
      <c r="B38" s="9" t="s">
        <v>5508</v>
      </c>
      <c r="C38" s="9" t="s">
        <v>5499</v>
      </c>
      <c r="D38" s="9" t="s">
        <v>5469</v>
      </c>
    </row>
    <row r="39" customHeight="1" spans="1:4">
      <c r="A39" s="8">
        <v>37</v>
      </c>
      <c r="B39" s="9" t="s">
        <v>5509</v>
      </c>
      <c r="C39" s="9" t="s">
        <v>73</v>
      </c>
      <c r="D39" s="9" t="s">
        <v>5469</v>
      </c>
    </row>
    <row r="40" customHeight="1" spans="1:4">
      <c r="A40" s="8">
        <v>38</v>
      </c>
      <c r="B40" s="9" t="s">
        <v>5510</v>
      </c>
      <c r="C40" s="9" t="s">
        <v>73</v>
      </c>
      <c r="D40" s="9" t="s">
        <v>5469</v>
      </c>
    </row>
    <row r="41" customHeight="1" spans="1:4">
      <c r="A41" s="8">
        <v>39</v>
      </c>
      <c r="B41" s="9" t="s">
        <v>5511</v>
      </c>
      <c r="C41" s="9" t="s">
        <v>73</v>
      </c>
      <c r="D41" s="9" t="s">
        <v>5469</v>
      </c>
    </row>
    <row r="42" customHeight="1" spans="1:4">
      <c r="A42" s="8">
        <v>40</v>
      </c>
      <c r="B42" s="9" t="s">
        <v>5512</v>
      </c>
      <c r="C42" s="9" t="s">
        <v>5505</v>
      </c>
      <c r="D42" s="9" t="s">
        <v>5469</v>
      </c>
    </row>
    <row r="43" customHeight="1" spans="1:4">
      <c r="A43" s="8">
        <v>41</v>
      </c>
      <c r="B43" s="9" t="s">
        <v>5513</v>
      </c>
      <c r="C43" s="9" t="s">
        <v>12</v>
      </c>
      <c r="D43" s="9" t="s">
        <v>5469</v>
      </c>
    </row>
    <row r="44" customHeight="1" spans="1:4">
      <c r="A44" s="8">
        <v>42</v>
      </c>
      <c r="B44" s="9" t="s">
        <v>5514</v>
      </c>
      <c r="C44" s="9" t="s">
        <v>5499</v>
      </c>
      <c r="D44" s="9" t="s">
        <v>5469</v>
      </c>
    </row>
    <row r="45" customHeight="1" spans="1:4">
      <c r="A45" s="8">
        <v>43</v>
      </c>
      <c r="B45" s="9" t="s">
        <v>5515</v>
      </c>
      <c r="C45" s="9" t="s">
        <v>5505</v>
      </c>
      <c r="D45" s="9" t="s">
        <v>5469</v>
      </c>
    </row>
    <row r="46" customHeight="1" spans="1:4">
      <c r="A46" s="8">
        <v>44</v>
      </c>
      <c r="B46" s="9" t="s">
        <v>5516</v>
      </c>
      <c r="C46" s="9" t="s">
        <v>73</v>
      </c>
      <c r="D46" s="9" t="s">
        <v>5469</v>
      </c>
    </row>
    <row r="47" customHeight="1" spans="1:4">
      <c r="A47" s="8">
        <v>45</v>
      </c>
      <c r="B47" s="9" t="s">
        <v>5517</v>
      </c>
      <c r="C47" s="9" t="s">
        <v>73</v>
      </c>
      <c r="D47" s="9" t="s">
        <v>5469</v>
      </c>
    </row>
    <row r="48" customHeight="1" spans="1:4">
      <c r="A48" s="8">
        <v>46</v>
      </c>
      <c r="B48" s="9" t="s">
        <v>5518</v>
      </c>
      <c r="C48" s="9" t="s">
        <v>73</v>
      </c>
      <c r="D48" s="9" t="s">
        <v>5469</v>
      </c>
    </row>
    <row r="49" customHeight="1" spans="1:4">
      <c r="A49" s="8">
        <v>47</v>
      </c>
      <c r="B49" s="9" t="s">
        <v>5519</v>
      </c>
      <c r="C49" s="9" t="s">
        <v>73</v>
      </c>
      <c r="D49" s="9" t="s">
        <v>5469</v>
      </c>
    </row>
    <row r="50" customHeight="1" spans="1:4">
      <c r="A50" s="8">
        <v>48</v>
      </c>
      <c r="B50" s="9" t="s">
        <v>5520</v>
      </c>
      <c r="C50" s="9" t="s">
        <v>73</v>
      </c>
      <c r="D50" s="9" t="s">
        <v>5469</v>
      </c>
    </row>
    <row r="51" customHeight="1" spans="1:4">
      <c r="A51" s="8">
        <v>49</v>
      </c>
      <c r="B51" s="9" t="s">
        <v>5521</v>
      </c>
      <c r="C51" s="9" t="s">
        <v>73</v>
      </c>
      <c r="D51" s="9" t="s">
        <v>5469</v>
      </c>
    </row>
    <row r="52" customHeight="1" spans="1:4">
      <c r="A52" s="8">
        <v>50</v>
      </c>
      <c r="B52" s="9" t="s">
        <v>5522</v>
      </c>
      <c r="C52" s="9" t="s">
        <v>73</v>
      </c>
      <c r="D52" s="9" t="s">
        <v>5469</v>
      </c>
    </row>
    <row r="53" customHeight="1" spans="1:4">
      <c r="A53" s="8">
        <v>51</v>
      </c>
      <c r="B53" s="9" t="s">
        <v>5523</v>
      </c>
      <c r="C53" s="9" t="s">
        <v>73</v>
      </c>
      <c r="D53" s="9" t="s">
        <v>5469</v>
      </c>
    </row>
    <row r="54" customHeight="1" spans="1:4">
      <c r="A54" s="8">
        <v>52</v>
      </c>
      <c r="B54" s="9" t="s">
        <v>5524</v>
      </c>
      <c r="C54" s="9" t="s">
        <v>5505</v>
      </c>
      <c r="D54" s="9" t="s">
        <v>5469</v>
      </c>
    </row>
    <row r="55" customHeight="1" spans="1:4">
      <c r="A55" s="8">
        <v>53</v>
      </c>
      <c r="B55" s="9" t="s">
        <v>5525</v>
      </c>
      <c r="C55" s="9" t="s">
        <v>73</v>
      </c>
      <c r="D55" s="9" t="s">
        <v>5469</v>
      </c>
    </row>
    <row r="56" customHeight="1" spans="1:4">
      <c r="A56" s="8">
        <v>54</v>
      </c>
      <c r="B56" s="9" t="s">
        <v>5526</v>
      </c>
      <c r="C56" s="9" t="s">
        <v>73</v>
      </c>
      <c r="D56" s="9" t="s">
        <v>5469</v>
      </c>
    </row>
    <row r="57" customHeight="1" spans="1:4">
      <c r="A57" s="8">
        <v>55</v>
      </c>
      <c r="B57" s="9" t="s">
        <v>5527</v>
      </c>
      <c r="C57" s="9" t="s">
        <v>73</v>
      </c>
      <c r="D57" s="9" t="s">
        <v>5469</v>
      </c>
    </row>
    <row r="58" customHeight="1" spans="1:4">
      <c r="A58" s="8">
        <v>56</v>
      </c>
      <c r="B58" s="9" t="s">
        <v>5528</v>
      </c>
      <c r="C58" s="9" t="s">
        <v>5507</v>
      </c>
      <c r="D58" s="9" t="s">
        <v>5469</v>
      </c>
    </row>
    <row r="59" customHeight="1" spans="1:4">
      <c r="A59" s="8">
        <v>57</v>
      </c>
      <c r="B59" s="9" t="s">
        <v>5529</v>
      </c>
      <c r="C59" s="9" t="s">
        <v>5505</v>
      </c>
      <c r="D59" s="9" t="s">
        <v>5469</v>
      </c>
    </row>
    <row r="60" customHeight="1" spans="1:4">
      <c r="A60" s="8">
        <v>58</v>
      </c>
      <c r="B60" s="9" t="s">
        <v>5530</v>
      </c>
      <c r="C60" s="9" t="s">
        <v>73</v>
      </c>
      <c r="D60" s="9" t="s">
        <v>5469</v>
      </c>
    </row>
    <row r="61" customHeight="1" spans="1:4">
      <c r="A61" s="8">
        <v>59</v>
      </c>
      <c r="B61" s="9" t="s">
        <v>5531</v>
      </c>
      <c r="C61" s="9" t="s">
        <v>73</v>
      </c>
      <c r="D61" s="9" t="s">
        <v>5469</v>
      </c>
    </row>
    <row r="62" customHeight="1" spans="1:4">
      <c r="A62" s="8">
        <v>60</v>
      </c>
      <c r="B62" s="9" t="s">
        <v>5532</v>
      </c>
      <c r="C62" s="9" t="s">
        <v>73</v>
      </c>
      <c r="D62" s="9" t="s">
        <v>5469</v>
      </c>
    </row>
    <row r="63" customHeight="1" spans="1:4">
      <c r="A63" s="8">
        <v>61</v>
      </c>
      <c r="B63" s="9" t="s">
        <v>5533</v>
      </c>
      <c r="C63" s="9" t="s">
        <v>73</v>
      </c>
      <c r="D63" s="9" t="s">
        <v>5469</v>
      </c>
    </row>
    <row r="64" customHeight="1" spans="1:4">
      <c r="A64" s="8">
        <v>62</v>
      </c>
      <c r="B64" s="9" t="s">
        <v>5534</v>
      </c>
      <c r="C64" s="9" t="s">
        <v>73</v>
      </c>
      <c r="D64" s="9" t="s">
        <v>5469</v>
      </c>
    </row>
    <row r="65" customHeight="1" spans="1:4">
      <c r="A65" s="8">
        <v>63</v>
      </c>
      <c r="B65" s="9" t="s">
        <v>5535</v>
      </c>
      <c r="C65" s="9" t="s">
        <v>73</v>
      </c>
      <c r="D65" s="9" t="s">
        <v>5469</v>
      </c>
    </row>
    <row r="66" customHeight="1" spans="1:4">
      <c r="A66" s="8">
        <v>64</v>
      </c>
      <c r="B66" s="9" t="s">
        <v>5536</v>
      </c>
      <c r="C66" s="9" t="s">
        <v>5507</v>
      </c>
      <c r="D66" s="9" t="s">
        <v>5469</v>
      </c>
    </row>
    <row r="67" customHeight="1" spans="1:4">
      <c r="A67" s="8">
        <v>65</v>
      </c>
      <c r="B67" s="9" t="s">
        <v>5537</v>
      </c>
      <c r="C67" s="9" t="s">
        <v>5507</v>
      </c>
      <c r="D67" s="9" t="s">
        <v>5469</v>
      </c>
    </row>
    <row r="68" customHeight="1" spans="1:4">
      <c r="A68" s="8">
        <v>66</v>
      </c>
      <c r="B68" s="9" t="s">
        <v>5538</v>
      </c>
      <c r="C68" s="9" t="s">
        <v>73</v>
      </c>
      <c r="D68" s="9" t="s">
        <v>5469</v>
      </c>
    </row>
    <row r="69" customHeight="1" spans="1:4">
      <c r="A69" s="8">
        <v>67</v>
      </c>
      <c r="B69" s="9" t="s">
        <v>5539</v>
      </c>
      <c r="C69" s="9" t="s">
        <v>73</v>
      </c>
      <c r="D69" s="9" t="s">
        <v>5469</v>
      </c>
    </row>
    <row r="70" customHeight="1" spans="1:4">
      <c r="A70" s="8">
        <v>68</v>
      </c>
      <c r="B70" s="9" t="s">
        <v>5540</v>
      </c>
      <c r="C70" s="9" t="s">
        <v>5507</v>
      </c>
      <c r="D70" s="9" t="s">
        <v>5469</v>
      </c>
    </row>
    <row r="76" s="2" customFormat="1" customHeight="1"/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7"/>
  <sheetViews>
    <sheetView workbookViewId="0">
      <selection activeCell="C2" sqref="C2"/>
    </sheetView>
  </sheetViews>
  <sheetFormatPr defaultColWidth="9" defaultRowHeight="27" customHeight="1" outlineLevelCol="3"/>
  <cols>
    <col min="1" max="1" width="10.3833333333333" customWidth="1"/>
    <col min="2" max="2" width="43" customWidth="1"/>
    <col min="3" max="3" width="18.3833333333333" customWidth="1"/>
    <col min="4" max="4" width="22.3833333333333" customWidth="1"/>
    <col min="5" max="16384" width="18.3833333333333" customWidth="1"/>
  </cols>
  <sheetData>
    <row r="1" customHeight="1" spans="1:4">
      <c r="A1" s="43" t="s">
        <v>885</v>
      </c>
      <c r="B1" s="43"/>
      <c r="C1" s="43"/>
      <c r="D1" s="43"/>
    </row>
    <row r="2" customHeight="1" spans="1:4">
      <c r="A2" s="4" t="s">
        <v>1</v>
      </c>
      <c r="B2" s="5" t="s">
        <v>2</v>
      </c>
      <c r="C2" s="6" t="s">
        <v>3</v>
      </c>
      <c r="D2" s="7" t="s">
        <v>886</v>
      </c>
    </row>
    <row r="3" customHeight="1" spans="1:4">
      <c r="A3" s="177">
        <v>1</v>
      </c>
      <c r="B3" s="178" t="s">
        <v>887</v>
      </c>
      <c r="C3" s="179" t="s">
        <v>73</v>
      </c>
      <c r="D3" s="180" t="s">
        <v>888</v>
      </c>
    </row>
    <row r="4" customHeight="1" spans="1:4">
      <c r="A4" s="177">
        <v>2</v>
      </c>
      <c r="B4" s="178" t="s">
        <v>889</v>
      </c>
      <c r="C4" s="179" t="s">
        <v>890</v>
      </c>
      <c r="D4" s="7" t="s">
        <v>888</v>
      </c>
    </row>
    <row r="5" customHeight="1" spans="1:4">
      <c r="A5" s="177">
        <v>3</v>
      </c>
      <c r="B5" s="178" t="s">
        <v>891</v>
      </c>
      <c r="C5" s="179" t="s">
        <v>890</v>
      </c>
      <c r="D5" s="7" t="s">
        <v>888</v>
      </c>
    </row>
    <row r="6" customHeight="1" spans="1:4">
      <c r="A6" s="177">
        <v>4</v>
      </c>
      <c r="B6" s="178" t="s">
        <v>892</v>
      </c>
      <c r="C6" s="181" t="s">
        <v>893</v>
      </c>
      <c r="D6" s="7" t="s">
        <v>888</v>
      </c>
    </row>
    <row r="7" customHeight="1" spans="1:4">
      <c r="A7" s="177">
        <v>5</v>
      </c>
      <c r="B7" s="178" t="s">
        <v>894</v>
      </c>
      <c r="C7" s="179" t="s">
        <v>890</v>
      </c>
      <c r="D7" s="7" t="s">
        <v>888</v>
      </c>
    </row>
    <row r="8" customHeight="1" spans="1:4">
      <c r="A8" s="177">
        <v>6</v>
      </c>
      <c r="B8" s="178" t="s">
        <v>895</v>
      </c>
      <c r="C8" s="181" t="s">
        <v>896</v>
      </c>
      <c r="D8" s="7" t="s">
        <v>888</v>
      </c>
    </row>
    <row r="9" customHeight="1" spans="1:4">
      <c r="A9" s="177">
        <v>7</v>
      </c>
      <c r="B9" s="178" t="s">
        <v>897</v>
      </c>
      <c r="C9" s="179" t="s">
        <v>890</v>
      </c>
      <c r="D9" s="7" t="s">
        <v>888</v>
      </c>
    </row>
    <row r="10" customHeight="1" spans="1:4">
      <c r="A10" s="177">
        <v>8</v>
      </c>
      <c r="B10" s="178" t="s">
        <v>898</v>
      </c>
      <c r="C10" s="179" t="s">
        <v>899</v>
      </c>
      <c r="D10" s="7" t="s">
        <v>888</v>
      </c>
    </row>
    <row r="11" customHeight="1" spans="1:4">
      <c r="A11" s="177">
        <v>9</v>
      </c>
      <c r="B11" s="178" t="s">
        <v>900</v>
      </c>
      <c r="C11" s="179" t="s">
        <v>73</v>
      </c>
      <c r="D11" s="7" t="s">
        <v>888</v>
      </c>
    </row>
    <row r="12" customHeight="1" spans="1:4">
      <c r="A12" s="177">
        <v>10</v>
      </c>
      <c r="B12" s="178" t="s">
        <v>901</v>
      </c>
      <c r="C12" s="179" t="s">
        <v>890</v>
      </c>
      <c r="D12" s="7" t="s">
        <v>888</v>
      </c>
    </row>
    <row r="13" customHeight="1" spans="1:4">
      <c r="A13" s="177">
        <v>11</v>
      </c>
      <c r="B13" s="182" t="s">
        <v>902</v>
      </c>
      <c r="C13" s="179" t="s">
        <v>890</v>
      </c>
      <c r="D13" s="7" t="s">
        <v>888</v>
      </c>
    </row>
    <row r="14" customHeight="1" spans="1:4">
      <c r="A14" s="177">
        <v>12</v>
      </c>
      <c r="B14" s="178" t="s">
        <v>903</v>
      </c>
      <c r="C14" s="181" t="s">
        <v>890</v>
      </c>
      <c r="D14" s="7" t="s">
        <v>888</v>
      </c>
    </row>
    <row r="15" customHeight="1" spans="1:4">
      <c r="A15" s="177">
        <v>13</v>
      </c>
      <c r="B15" s="178" t="s">
        <v>904</v>
      </c>
      <c r="C15" s="181" t="s">
        <v>890</v>
      </c>
      <c r="D15" s="7" t="s">
        <v>888</v>
      </c>
    </row>
    <row r="16" customHeight="1" spans="1:4">
      <c r="A16" s="177">
        <v>14</v>
      </c>
      <c r="B16" s="178" t="s">
        <v>905</v>
      </c>
      <c r="C16" s="181" t="s">
        <v>73</v>
      </c>
      <c r="D16" s="7" t="s">
        <v>888</v>
      </c>
    </row>
    <row r="17" customHeight="1" spans="1:4">
      <c r="A17" s="177">
        <v>15</v>
      </c>
      <c r="B17" s="178" t="s">
        <v>906</v>
      </c>
      <c r="C17" s="181" t="s">
        <v>73</v>
      </c>
      <c r="D17" s="7" t="s">
        <v>888</v>
      </c>
    </row>
    <row r="18" customHeight="1" spans="1:4">
      <c r="A18" s="177">
        <v>16</v>
      </c>
      <c r="B18" s="178" t="s">
        <v>907</v>
      </c>
      <c r="C18" s="181" t="s">
        <v>899</v>
      </c>
      <c r="D18" s="7" t="s">
        <v>888</v>
      </c>
    </row>
    <row r="19" customHeight="1" spans="1:4">
      <c r="A19" s="177">
        <v>17</v>
      </c>
      <c r="B19" s="178" t="s">
        <v>908</v>
      </c>
      <c r="C19" s="181" t="s">
        <v>73</v>
      </c>
      <c r="D19" s="7" t="s">
        <v>888</v>
      </c>
    </row>
    <row r="20" customHeight="1" spans="1:4">
      <c r="A20" s="177">
        <v>18</v>
      </c>
      <c r="B20" s="178" t="s">
        <v>909</v>
      </c>
      <c r="C20" s="181" t="s">
        <v>890</v>
      </c>
      <c r="D20" s="7" t="s">
        <v>888</v>
      </c>
    </row>
    <row r="21" customHeight="1" spans="1:4">
      <c r="A21" s="177">
        <v>19</v>
      </c>
      <c r="B21" s="178" t="s">
        <v>910</v>
      </c>
      <c r="C21" s="181" t="s">
        <v>899</v>
      </c>
      <c r="D21" s="7" t="s">
        <v>888</v>
      </c>
    </row>
    <row r="22" customHeight="1" spans="1:4">
      <c r="A22" s="177">
        <v>20</v>
      </c>
      <c r="B22" s="178" t="s">
        <v>911</v>
      </c>
      <c r="C22" s="179" t="s">
        <v>899</v>
      </c>
      <c r="D22" s="7" t="s">
        <v>888</v>
      </c>
    </row>
    <row r="23" customHeight="1" spans="1:4">
      <c r="A23" s="177">
        <v>21</v>
      </c>
      <c r="B23" s="178" t="s">
        <v>912</v>
      </c>
      <c r="C23" s="179" t="s">
        <v>899</v>
      </c>
      <c r="D23" s="7" t="s">
        <v>888</v>
      </c>
    </row>
    <row r="24" customHeight="1" spans="1:4">
      <c r="A24" s="177">
        <v>22</v>
      </c>
      <c r="B24" s="178" t="s">
        <v>913</v>
      </c>
      <c r="C24" s="179" t="s">
        <v>899</v>
      </c>
      <c r="D24" s="7" t="s">
        <v>888</v>
      </c>
    </row>
    <row r="25" customHeight="1" spans="1:4">
      <c r="A25" s="177">
        <v>23</v>
      </c>
      <c r="B25" s="178" t="s">
        <v>914</v>
      </c>
      <c r="C25" s="179" t="s">
        <v>73</v>
      </c>
      <c r="D25" s="7" t="s">
        <v>888</v>
      </c>
    </row>
    <row r="26" customHeight="1" spans="1:4">
      <c r="A26" s="177">
        <v>24</v>
      </c>
      <c r="B26" s="178" t="s">
        <v>915</v>
      </c>
      <c r="C26" s="179" t="s">
        <v>890</v>
      </c>
      <c r="D26" s="7" t="s">
        <v>888</v>
      </c>
    </row>
    <row r="27" customHeight="1" spans="1:4">
      <c r="A27" s="177">
        <v>25</v>
      </c>
      <c r="B27" s="178" t="s">
        <v>916</v>
      </c>
      <c r="C27" s="179" t="s">
        <v>899</v>
      </c>
      <c r="D27" s="7" t="s">
        <v>888</v>
      </c>
    </row>
    <row r="28" customHeight="1" spans="1:4">
      <c r="A28" s="177">
        <v>26</v>
      </c>
      <c r="B28" s="178" t="s">
        <v>917</v>
      </c>
      <c r="C28" s="179" t="s">
        <v>890</v>
      </c>
      <c r="D28" s="7" t="s">
        <v>888</v>
      </c>
    </row>
    <row r="29" customHeight="1" spans="1:4">
      <c r="A29" s="177">
        <v>27</v>
      </c>
      <c r="B29" s="178" t="s">
        <v>918</v>
      </c>
      <c r="C29" s="179" t="s">
        <v>890</v>
      </c>
      <c r="D29" s="7" t="s">
        <v>888</v>
      </c>
    </row>
    <row r="30" customHeight="1" spans="1:4">
      <c r="A30" s="177">
        <v>28</v>
      </c>
      <c r="B30" s="178" t="s">
        <v>919</v>
      </c>
      <c r="C30" s="181" t="s">
        <v>890</v>
      </c>
      <c r="D30" s="7" t="s">
        <v>888</v>
      </c>
    </row>
    <row r="31" customHeight="1" spans="1:4">
      <c r="A31" s="177">
        <v>29</v>
      </c>
      <c r="B31" s="178" t="s">
        <v>920</v>
      </c>
      <c r="C31" s="181" t="s">
        <v>890</v>
      </c>
      <c r="D31" s="7" t="s">
        <v>888</v>
      </c>
    </row>
    <row r="32" customHeight="1" spans="1:4">
      <c r="A32" s="177">
        <v>30</v>
      </c>
      <c r="B32" s="178" t="s">
        <v>921</v>
      </c>
      <c r="C32" s="179" t="s">
        <v>922</v>
      </c>
      <c r="D32" s="7" t="s">
        <v>888</v>
      </c>
    </row>
    <row r="33" customHeight="1" spans="1:4">
      <c r="A33" s="177">
        <v>31</v>
      </c>
      <c r="B33" s="178" t="s">
        <v>923</v>
      </c>
      <c r="C33" s="179" t="s">
        <v>73</v>
      </c>
      <c r="D33" s="7" t="s">
        <v>888</v>
      </c>
    </row>
    <row r="34" customHeight="1" spans="1:4">
      <c r="A34" s="177">
        <v>32</v>
      </c>
      <c r="B34" s="182" t="s">
        <v>924</v>
      </c>
      <c r="C34" s="179" t="s">
        <v>890</v>
      </c>
      <c r="D34" s="7" t="s">
        <v>888</v>
      </c>
    </row>
    <row r="35" customHeight="1" spans="1:4">
      <c r="A35" s="177">
        <v>33</v>
      </c>
      <c r="B35" s="178" t="s">
        <v>925</v>
      </c>
      <c r="C35" s="179" t="s">
        <v>899</v>
      </c>
      <c r="D35" s="7" t="s">
        <v>888</v>
      </c>
    </row>
    <row r="36" customHeight="1" spans="1:4">
      <c r="A36" s="177">
        <v>34</v>
      </c>
      <c r="B36" s="178" t="s">
        <v>926</v>
      </c>
      <c r="C36" s="179" t="s">
        <v>899</v>
      </c>
      <c r="D36" s="7" t="s">
        <v>888</v>
      </c>
    </row>
    <row r="37" customHeight="1" spans="1:4">
      <c r="A37" s="177">
        <v>35</v>
      </c>
      <c r="B37" s="178" t="s">
        <v>927</v>
      </c>
      <c r="C37" s="181" t="s">
        <v>899</v>
      </c>
      <c r="D37" s="7" t="s">
        <v>888</v>
      </c>
    </row>
    <row r="38" customHeight="1" spans="1:4">
      <c r="A38" s="177">
        <v>36</v>
      </c>
      <c r="B38" s="178" t="s">
        <v>928</v>
      </c>
      <c r="C38" s="181" t="s">
        <v>899</v>
      </c>
      <c r="D38" s="7" t="s">
        <v>888</v>
      </c>
    </row>
    <row r="39" customHeight="1" spans="1:4">
      <c r="A39" s="177">
        <v>37</v>
      </c>
      <c r="B39" s="178" t="s">
        <v>929</v>
      </c>
      <c r="C39" s="181" t="s">
        <v>899</v>
      </c>
      <c r="D39" s="7" t="s">
        <v>888</v>
      </c>
    </row>
    <row r="40" customHeight="1" spans="1:4">
      <c r="A40" s="177">
        <v>38</v>
      </c>
      <c r="B40" s="178" t="s">
        <v>930</v>
      </c>
      <c r="C40" s="179" t="s">
        <v>890</v>
      </c>
      <c r="D40" s="7" t="s">
        <v>888</v>
      </c>
    </row>
    <row r="41" customHeight="1" spans="1:4">
      <c r="A41" s="177">
        <v>39</v>
      </c>
      <c r="B41" s="178" t="s">
        <v>931</v>
      </c>
      <c r="C41" s="179" t="s">
        <v>73</v>
      </c>
      <c r="D41" s="7" t="s">
        <v>888</v>
      </c>
    </row>
    <row r="42" customHeight="1" spans="1:4">
      <c r="A42" s="177">
        <v>40</v>
      </c>
      <c r="B42" s="178" t="s">
        <v>932</v>
      </c>
      <c r="C42" s="181" t="s">
        <v>899</v>
      </c>
      <c r="D42" s="7" t="s">
        <v>888</v>
      </c>
    </row>
    <row r="43" customHeight="1" spans="1:4">
      <c r="A43" s="177">
        <v>41</v>
      </c>
      <c r="B43" s="183" t="s">
        <v>933</v>
      </c>
      <c r="C43" s="181" t="s">
        <v>890</v>
      </c>
      <c r="D43" s="7" t="s">
        <v>888</v>
      </c>
    </row>
    <row r="44" customHeight="1" spans="1:4">
      <c r="A44" s="177">
        <v>42</v>
      </c>
      <c r="B44" s="178" t="s">
        <v>934</v>
      </c>
      <c r="C44" s="181" t="s">
        <v>899</v>
      </c>
      <c r="D44" s="7" t="s">
        <v>888</v>
      </c>
    </row>
    <row r="45" customHeight="1" spans="1:4">
      <c r="A45" s="177">
        <v>43</v>
      </c>
      <c r="B45" s="178" t="s">
        <v>935</v>
      </c>
      <c r="C45" s="179" t="s">
        <v>890</v>
      </c>
      <c r="D45" s="7" t="s">
        <v>888</v>
      </c>
    </row>
    <row r="46" customHeight="1" spans="1:4">
      <c r="A46" s="177">
        <v>44</v>
      </c>
      <c r="B46" s="178" t="s">
        <v>936</v>
      </c>
      <c r="C46" s="179" t="s">
        <v>890</v>
      </c>
      <c r="D46" s="7" t="s">
        <v>888</v>
      </c>
    </row>
    <row r="47" customHeight="1" spans="1:4">
      <c r="A47" s="177">
        <v>45</v>
      </c>
      <c r="B47" s="178" t="s">
        <v>937</v>
      </c>
      <c r="C47" s="181" t="s">
        <v>73</v>
      </c>
      <c r="D47" s="7" t="s">
        <v>888</v>
      </c>
    </row>
    <row r="48" customHeight="1" spans="1:4">
      <c r="A48" s="177">
        <v>46</v>
      </c>
      <c r="B48" s="178" t="s">
        <v>938</v>
      </c>
      <c r="C48" s="181" t="s">
        <v>899</v>
      </c>
      <c r="D48" s="7" t="s">
        <v>888</v>
      </c>
    </row>
    <row r="49" customHeight="1" spans="1:4">
      <c r="A49" s="177">
        <v>47</v>
      </c>
      <c r="B49" s="178" t="s">
        <v>939</v>
      </c>
      <c r="C49" s="181" t="s">
        <v>899</v>
      </c>
      <c r="D49" s="7" t="s">
        <v>888</v>
      </c>
    </row>
    <row r="50" customHeight="1" spans="1:4">
      <c r="A50" s="177">
        <v>48</v>
      </c>
      <c r="B50" s="178" t="s">
        <v>940</v>
      </c>
      <c r="C50" s="181" t="s">
        <v>899</v>
      </c>
      <c r="D50" s="7" t="s">
        <v>888</v>
      </c>
    </row>
    <row r="51" customHeight="1" spans="1:4">
      <c r="A51" s="177">
        <v>49</v>
      </c>
      <c r="B51" s="178" t="s">
        <v>941</v>
      </c>
      <c r="C51" s="181" t="s">
        <v>899</v>
      </c>
      <c r="D51" s="7" t="s">
        <v>888</v>
      </c>
    </row>
    <row r="52" customHeight="1" spans="1:4">
      <c r="A52" s="177">
        <v>50</v>
      </c>
      <c r="B52" s="178" t="s">
        <v>942</v>
      </c>
      <c r="C52" s="181" t="s">
        <v>899</v>
      </c>
      <c r="D52" s="7" t="s">
        <v>888</v>
      </c>
    </row>
    <row r="53" customHeight="1" spans="1:4">
      <c r="A53" s="177">
        <v>51</v>
      </c>
      <c r="B53" s="178" t="s">
        <v>943</v>
      </c>
      <c r="C53" s="181" t="s">
        <v>899</v>
      </c>
      <c r="D53" s="7" t="s">
        <v>888</v>
      </c>
    </row>
    <row r="54" customHeight="1" spans="1:4">
      <c r="A54" s="177">
        <v>52</v>
      </c>
      <c r="B54" s="178" t="s">
        <v>944</v>
      </c>
      <c r="C54" s="181" t="s">
        <v>899</v>
      </c>
      <c r="D54" s="7" t="s">
        <v>888</v>
      </c>
    </row>
    <row r="55" customHeight="1" spans="1:4">
      <c r="A55" s="177">
        <v>53</v>
      </c>
      <c r="B55" s="178" t="s">
        <v>945</v>
      </c>
      <c r="C55" s="181" t="s">
        <v>899</v>
      </c>
      <c r="D55" s="7" t="s">
        <v>888</v>
      </c>
    </row>
    <row r="56" customHeight="1" spans="1:4">
      <c r="A56" s="177">
        <v>54</v>
      </c>
      <c r="B56" s="178" t="s">
        <v>946</v>
      </c>
      <c r="C56" s="179" t="s">
        <v>947</v>
      </c>
      <c r="D56" s="7" t="s">
        <v>888</v>
      </c>
    </row>
    <row r="57" customHeight="1" spans="1:4">
      <c r="A57" s="177">
        <v>55</v>
      </c>
      <c r="B57" s="178" t="s">
        <v>948</v>
      </c>
      <c r="C57" s="181" t="s">
        <v>899</v>
      </c>
      <c r="D57" s="7" t="s">
        <v>888</v>
      </c>
    </row>
    <row r="58" customHeight="1" spans="1:4">
      <c r="A58" s="177">
        <v>56</v>
      </c>
      <c r="B58" s="178" t="s">
        <v>949</v>
      </c>
      <c r="C58" s="179" t="s">
        <v>947</v>
      </c>
      <c r="D58" s="7" t="s">
        <v>888</v>
      </c>
    </row>
    <row r="59" customHeight="1" spans="1:4">
      <c r="A59" s="177">
        <v>57</v>
      </c>
      <c r="B59" s="178" t="s">
        <v>950</v>
      </c>
      <c r="C59" s="181" t="s">
        <v>890</v>
      </c>
      <c r="D59" s="7" t="s">
        <v>888</v>
      </c>
    </row>
    <row r="60" customHeight="1" spans="1:4">
      <c r="A60" s="177">
        <v>58</v>
      </c>
      <c r="B60" s="178" t="s">
        <v>951</v>
      </c>
      <c r="C60" s="179" t="s">
        <v>890</v>
      </c>
      <c r="D60" s="7" t="s">
        <v>888</v>
      </c>
    </row>
    <row r="61" customHeight="1" spans="1:4">
      <c r="A61" s="177">
        <v>59</v>
      </c>
      <c r="B61" s="178" t="s">
        <v>952</v>
      </c>
      <c r="C61" s="179" t="s">
        <v>893</v>
      </c>
      <c r="D61" s="7" t="s">
        <v>888</v>
      </c>
    </row>
    <row r="62" customHeight="1" spans="1:4">
      <c r="A62" s="177">
        <v>60</v>
      </c>
      <c r="B62" s="178" t="s">
        <v>953</v>
      </c>
      <c r="C62" s="179" t="s">
        <v>947</v>
      </c>
      <c r="D62" s="7" t="s">
        <v>888</v>
      </c>
    </row>
    <row r="63" customHeight="1" spans="1:4">
      <c r="A63" s="177">
        <v>61</v>
      </c>
      <c r="B63" s="178" t="s">
        <v>954</v>
      </c>
      <c r="C63" s="179" t="s">
        <v>893</v>
      </c>
      <c r="D63" s="7" t="s">
        <v>888</v>
      </c>
    </row>
    <row r="64" customHeight="1" spans="1:4">
      <c r="A64" s="177">
        <v>62</v>
      </c>
      <c r="B64" s="178" t="s">
        <v>955</v>
      </c>
      <c r="C64" s="179" t="s">
        <v>899</v>
      </c>
      <c r="D64" s="7" t="s">
        <v>888</v>
      </c>
    </row>
    <row r="65" customHeight="1" spans="1:4">
      <c r="A65" s="177">
        <v>63</v>
      </c>
      <c r="B65" s="184" t="s">
        <v>956</v>
      </c>
      <c r="C65" s="181" t="s">
        <v>73</v>
      </c>
      <c r="D65" s="7" t="s">
        <v>888</v>
      </c>
    </row>
    <row r="66" customHeight="1" spans="1:4">
      <c r="A66" s="177">
        <v>64</v>
      </c>
      <c r="B66" s="183" t="s">
        <v>957</v>
      </c>
      <c r="C66" s="181" t="s">
        <v>899</v>
      </c>
      <c r="D66" s="7" t="s">
        <v>888</v>
      </c>
    </row>
    <row r="67" customHeight="1" spans="1:4">
      <c r="A67" s="177">
        <v>65</v>
      </c>
      <c r="B67" s="183" t="s">
        <v>958</v>
      </c>
      <c r="C67" s="181" t="s">
        <v>899</v>
      </c>
      <c r="D67" s="7" t="s">
        <v>888</v>
      </c>
    </row>
    <row r="68" customHeight="1" spans="1:4">
      <c r="A68" s="177">
        <v>66</v>
      </c>
      <c r="B68" s="183" t="s">
        <v>959</v>
      </c>
      <c r="C68" s="181" t="s">
        <v>73</v>
      </c>
      <c r="D68" s="7" t="s">
        <v>888</v>
      </c>
    </row>
    <row r="69" customHeight="1" spans="1:4">
      <c r="A69" s="177">
        <v>67</v>
      </c>
      <c r="B69" s="183" t="s">
        <v>960</v>
      </c>
      <c r="C69" s="181" t="s">
        <v>947</v>
      </c>
      <c r="D69" s="7" t="s">
        <v>888</v>
      </c>
    </row>
    <row r="70" customHeight="1" spans="1:4">
      <c r="A70" s="177">
        <v>68</v>
      </c>
      <c r="B70" s="183" t="s">
        <v>961</v>
      </c>
      <c r="C70" s="181" t="s">
        <v>73</v>
      </c>
      <c r="D70" s="7" t="s">
        <v>888</v>
      </c>
    </row>
    <row r="71" customHeight="1" spans="1:4">
      <c r="A71" s="177">
        <v>69</v>
      </c>
      <c r="B71" s="183" t="s">
        <v>962</v>
      </c>
      <c r="C71" s="181" t="s">
        <v>73</v>
      </c>
      <c r="D71" s="7" t="s">
        <v>888</v>
      </c>
    </row>
    <row r="72" customHeight="1" spans="1:4">
      <c r="A72" s="177">
        <v>70</v>
      </c>
      <c r="B72" s="183" t="s">
        <v>963</v>
      </c>
      <c r="C72" s="181" t="s">
        <v>947</v>
      </c>
      <c r="D72" s="7" t="s">
        <v>888</v>
      </c>
    </row>
    <row r="73" customHeight="1" spans="1:4">
      <c r="A73" s="177">
        <v>71</v>
      </c>
      <c r="B73" s="183" t="s">
        <v>964</v>
      </c>
      <c r="C73" s="181" t="s">
        <v>899</v>
      </c>
      <c r="D73" s="7" t="s">
        <v>888</v>
      </c>
    </row>
    <row r="74" customHeight="1" spans="1:4">
      <c r="A74" s="177">
        <v>72</v>
      </c>
      <c r="B74" s="183" t="s">
        <v>965</v>
      </c>
      <c r="C74" s="181" t="s">
        <v>73</v>
      </c>
      <c r="D74" s="7" t="s">
        <v>888</v>
      </c>
    </row>
    <row r="75" customHeight="1" spans="1:4">
      <c r="A75" s="177">
        <v>73</v>
      </c>
      <c r="B75" s="183" t="s">
        <v>966</v>
      </c>
      <c r="C75" s="181" t="s">
        <v>893</v>
      </c>
      <c r="D75" s="7" t="s">
        <v>888</v>
      </c>
    </row>
    <row r="76" customHeight="1" spans="1:4">
      <c r="A76" s="177">
        <v>74</v>
      </c>
      <c r="B76" s="183" t="s">
        <v>967</v>
      </c>
      <c r="C76" s="181" t="s">
        <v>890</v>
      </c>
      <c r="D76" s="7" t="s">
        <v>888</v>
      </c>
    </row>
    <row r="77" customHeight="1" spans="1:4">
      <c r="A77" s="177">
        <v>75</v>
      </c>
      <c r="B77" s="183" t="s">
        <v>968</v>
      </c>
      <c r="C77" s="181" t="s">
        <v>890</v>
      </c>
      <c r="D77" s="7" t="s">
        <v>888</v>
      </c>
    </row>
    <row r="78" customHeight="1" spans="1:4">
      <c r="A78" s="177">
        <v>76</v>
      </c>
      <c r="B78" s="183" t="s">
        <v>969</v>
      </c>
      <c r="C78" s="181" t="s">
        <v>73</v>
      </c>
      <c r="D78" s="7" t="s">
        <v>888</v>
      </c>
    </row>
    <row r="79" customHeight="1" spans="1:4">
      <c r="A79" s="177">
        <v>77</v>
      </c>
      <c r="B79" s="183" t="s">
        <v>970</v>
      </c>
      <c r="C79" s="181" t="s">
        <v>890</v>
      </c>
      <c r="D79" s="7" t="s">
        <v>888</v>
      </c>
    </row>
    <row r="80" customHeight="1" spans="1:4">
      <c r="A80" s="177">
        <v>78</v>
      </c>
      <c r="B80" s="183" t="s">
        <v>971</v>
      </c>
      <c r="C80" s="181" t="s">
        <v>73</v>
      </c>
      <c r="D80" s="7" t="s">
        <v>888</v>
      </c>
    </row>
    <row r="81" customHeight="1" spans="1:4">
      <c r="A81" s="177">
        <v>79</v>
      </c>
      <c r="B81" s="183" t="s">
        <v>972</v>
      </c>
      <c r="C81" s="181" t="s">
        <v>73</v>
      </c>
      <c r="D81" s="7" t="s">
        <v>888</v>
      </c>
    </row>
    <row r="82" customHeight="1" spans="1:4">
      <c r="A82" s="177">
        <v>80</v>
      </c>
      <c r="B82" s="183" t="s">
        <v>973</v>
      </c>
      <c r="C82" s="181" t="s">
        <v>893</v>
      </c>
      <c r="D82" s="7" t="s">
        <v>888</v>
      </c>
    </row>
    <row r="83" customHeight="1" spans="1:4">
      <c r="A83" s="177">
        <v>81</v>
      </c>
      <c r="B83" s="183" t="s">
        <v>974</v>
      </c>
      <c r="C83" s="181" t="s">
        <v>73</v>
      </c>
      <c r="D83" s="7" t="s">
        <v>888</v>
      </c>
    </row>
    <row r="84" customHeight="1" spans="1:4">
      <c r="A84" s="177">
        <v>82</v>
      </c>
      <c r="B84" s="183" t="s">
        <v>975</v>
      </c>
      <c r="C84" s="181" t="s">
        <v>893</v>
      </c>
      <c r="D84" s="7" t="s">
        <v>888</v>
      </c>
    </row>
    <row r="85" customHeight="1" spans="1:4">
      <c r="A85" s="177">
        <v>83</v>
      </c>
      <c r="B85" s="183" t="s">
        <v>976</v>
      </c>
      <c r="C85" s="181" t="s">
        <v>890</v>
      </c>
      <c r="D85" s="7" t="s">
        <v>888</v>
      </c>
    </row>
    <row r="86" customHeight="1" spans="1:4">
      <c r="A86" s="177">
        <v>84</v>
      </c>
      <c r="B86" s="183" t="s">
        <v>977</v>
      </c>
      <c r="C86" s="181" t="s">
        <v>890</v>
      </c>
      <c r="D86" s="7" t="s">
        <v>888</v>
      </c>
    </row>
    <row r="87" customHeight="1" spans="1:4">
      <c r="A87" s="177">
        <v>85</v>
      </c>
      <c r="B87" s="183" t="s">
        <v>978</v>
      </c>
      <c r="C87" s="181" t="s">
        <v>890</v>
      </c>
      <c r="D87" s="7" t="s">
        <v>888</v>
      </c>
    </row>
    <row r="88" customHeight="1" spans="1:4">
      <c r="A88" s="177">
        <v>86</v>
      </c>
      <c r="B88" s="183" t="s">
        <v>979</v>
      </c>
      <c r="C88" s="181" t="s">
        <v>890</v>
      </c>
      <c r="D88" s="7" t="s">
        <v>888</v>
      </c>
    </row>
    <row r="89" customHeight="1" spans="1:4">
      <c r="A89" s="177">
        <v>87</v>
      </c>
      <c r="B89" s="183" t="s">
        <v>980</v>
      </c>
      <c r="C89" s="181" t="s">
        <v>890</v>
      </c>
      <c r="D89" s="7" t="s">
        <v>888</v>
      </c>
    </row>
    <row r="90" customHeight="1" spans="1:4">
      <c r="A90" s="177">
        <v>88</v>
      </c>
      <c r="B90" s="183" t="s">
        <v>981</v>
      </c>
      <c r="C90" s="181" t="s">
        <v>73</v>
      </c>
      <c r="D90" s="7" t="s">
        <v>888</v>
      </c>
    </row>
    <row r="91" customHeight="1" spans="1:4">
      <c r="A91" s="177">
        <v>89</v>
      </c>
      <c r="B91" s="183" t="s">
        <v>982</v>
      </c>
      <c r="C91" s="181" t="s">
        <v>893</v>
      </c>
      <c r="D91" s="7" t="s">
        <v>888</v>
      </c>
    </row>
    <row r="92" customHeight="1" spans="1:4">
      <c r="A92" s="177">
        <v>90</v>
      </c>
      <c r="B92" s="183" t="s">
        <v>983</v>
      </c>
      <c r="C92" s="181" t="s">
        <v>122</v>
      </c>
      <c r="D92" s="7" t="s">
        <v>888</v>
      </c>
    </row>
    <row r="93" customHeight="1" spans="1:4">
      <c r="A93" s="177">
        <v>91</v>
      </c>
      <c r="B93" s="183" t="s">
        <v>984</v>
      </c>
      <c r="C93" s="181" t="s">
        <v>73</v>
      </c>
      <c r="D93" s="7" t="s">
        <v>888</v>
      </c>
    </row>
    <row r="94" customHeight="1" spans="1:4">
      <c r="A94" s="177">
        <v>92</v>
      </c>
      <c r="B94" s="183" t="s">
        <v>985</v>
      </c>
      <c r="C94" s="181" t="s">
        <v>899</v>
      </c>
      <c r="D94" s="7" t="s">
        <v>888</v>
      </c>
    </row>
    <row r="95" customHeight="1" spans="1:4">
      <c r="A95" s="177">
        <v>93</v>
      </c>
      <c r="B95" s="183" t="s">
        <v>986</v>
      </c>
      <c r="C95" s="181" t="s">
        <v>73</v>
      </c>
      <c r="D95" s="7" t="s">
        <v>888</v>
      </c>
    </row>
    <row r="96" customHeight="1" spans="1:4">
      <c r="A96" s="177">
        <v>94</v>
      </c>
      <c r="B96" s="183" t="s">
        <v>987</v>
      </c>
      <c r="C96" s="181" t="s">
        <v>73</v>
      </c>
      <c r="D96" s="7" t="s">
        <v>888</v>
      </c>
    </row>
    <row r="97" customHeight="1" spans="1:4">
      <c r="A97" s="177">
        <v>95</v>
      </c>
      <c r="B97" s="183" t="s">
        <v>988</v>
      </c>
      <c r="C97" s="181" t="s">
        <v>893</v>
      </c>
      <c r="D97" s="7" t="s">
        <v>888</v>
      </c>
    </row>
    <row r="98" customHeight="1" spans="1:4">
      <c r="A98" s="177">
        <v>96</v>
      </c>
      <c r="B98" s="183" t="s">
        <v>989</v>
      </c>
      <c r="C98" s="181" t="s">
        <v>73</v>
      </c>
      <c r="D98" s="7" t="s">
        <v>888</v>
      </c>
    </row>
    <row r="99" customHeight="1" spans="1:4">
      <c r="A99" s="177">
        <v>97</v>
      </c>
      <c r="B99" s="183" t="s">
        <v>990</v>
      </c>
      <c r="C99" s="181" t="s">
        <v>899</v>
      </c>
      <c r="D99" s="7" t="s">
        <v>888</v>
      </c>
    </row>
    <row r="100" customHeight="1" spans="1:4">
      <c r="A100" s="177">
        <v>98</v>
      </c>
      <c r="B100" s="183" t="s">
        <v>991</v>
      </c>
      <c r="C100" s="181" t="s">
        <v>73</v>
      </c>
      <c r="D100" s="7" t="s">
        <v>888</v>
      </c>
    </row>
    <row r="101" customHeight="1" spans="1:4">
      <c r="A101" s="177">
        <v>99</v>
      </c>
      <c r="B101" s="183" t="s">
        <v>992</v>
      </c>
      <c r="C101" s="181" t="s">
        <v>73</v>
      </c>
      <c r="D101" s="7" t="s">
        <v>888</v>
      </c>
    </row>
    <row r="102" customHeight="1" spans="1:4">
      <c r="A102" s="177">
        <v>100</v>
      </c>
      <c r="B102" s="183" t="s">
        <v>993</v>
      </c>
      <c r="C102" s="181" t="s">
        <v>899</v>
      </c>
      <c r="D102" s="7" t="s">
        <v>888</v>
      </c>
    </row>
    <row r="103" customHeight="1" spans="1:4">
      <c r="A103" s="177">
        <v>101</v>
      </c>
      <c r="B103" s="183" t="s">
        <v>994</v>
      </c>
      <c r="C103" s="181" t="s">
        <v>893</v>
      </c>
      <c r="D103" s="7" t="s">
        <v>888</v>
      </c>
    </row>
    <row r="104" customHeight="1" spans="1:4">
      <c r="A104" s="177">
        <v>102</v>
      </c>
      <c r="B104" s="183" t="s">
        <v>995</v>
      </c>
      <c r="C104" s="181" t="s">
        <v>73</v>
      </c>
      <c r="D104" s="7" t="s">
        <v>888</v>
      </c>
    </row>
    <row r="105" customHeight="1" spans="1:4">
      <c r="A105" s="177">
        <v>103</v>
      </c>
      <c r="B105" s="183" t="s">
        <v>996</v>
      </c>
      <c r="C105" s="181" t="s">
        <v>947</v>
      </c>
      <c r="D105" s="7" t="s">
        <v>888</v>
      </c>
    </row>
    <row r="106" customHeight="1" spans="1:4">
      <c r="A106" s="177">
        <v>104</v>
      </c>
      <c r="B106" s="183" t="s">
        <v>997</v>
      </c>
      <c r="C106" s="181" t="s">
        <v>899</v>
      </c>
      <c r="D106" s="7" t="s">
        <v>888</v>
      </c>
    </row>
    <row r="107" customHeight="1" spans="1:4">
      <c r="A107" s="177">
        <v>105</v>
      </c>
      <c r="B107" s="183" t="s">
        <v>998</v>
      </c>
      <c r="C107" s="181" t="s">
        <v>73</v>
      </c>
      <c r="D107" s="7" t="s">
        <v>888</v>
      </c>
    </row>
    <row r="108" customHeight="1" spans="1:4">
      <c r="A108" s="177">
        <v>106</v>
      </c>
      <c r="B108" s="183" t="s">
        <v>999</v>
      </c>
      <c r="C108" s="181" t="s">
        <v>73</v>
      </c>
      <c r="D108" s="7" t="s">
        <v>888</v>
      </c>
    </row>
    <row r="109" customHeight="1" spans="1:4">
      <c r="A109" s="177">
        <v>107</v>
      </c>
      <c r="B109" s="183" t="s">
        <v>1000</v>
      </c>
      <c r="C109" s="181" t="s">
        <v>899</v>
      </c>
      <c r="D109" s="7" t="s">
        <v>888</v>
      </c>
    </row>
    <row r="110" customHeight="1" spans="1:4">
      <c r="A110" s="177">
        <v>108</v>
      </c>
      <c r="B110" s="183" t="s">
        <v>1001</v>
      </c>
      <c r="C110" s="181" t="s">
        <v>73</v>
      </c>
      <c r="D110" s="7" t="s">
        <v>888</v>
      </c>
    </row>
    <row r="111" customHeight="1" spans="1:4">
      <c r="A111" s="177">
        <v>109</v>
      </c>
      <c r="B111" s="183" t="s">
        <v>1002</v>
      </c>
      <c r="C111" s="181" t="s">
        <v>73</v>
      </c>
      <c r="D111" s="7" t="s">
        <v>888</v>
      </c>
    </row>
    <row r="112" customHeight="1" spans="1:4">
      <c r="A112" s="177">
        <v>110</v>
      </c>
      <c r="B112" s="183" t="s">
        <v>1003</v>
      </c>
      <c r="C112" s="181" t="s">
        <v>899</v>
      </c>
      <c r="D112" s="7" t="s">
        <v>888</v>
      </c>
    </row>
    <row r="113" customHeight="1" spans="1:4">
      <c r="A113" s="177">
        <v>111</v>
      </c>
      <c r="B113" s="183" t="s">
        <v>1004</v>
      </c>
      <c r="C113" s="181" t="s">
        <v>899</v>
      </c>
      <c r="D113" s="7" t="s">
        <v>888</v>
      </c>
    </row>
    <row r="114" customHeight="1" spans="1:4">
      <c r="A114" s="177">
        <v>112</v>
      </c>
      <c r="B114" s="183" t="s">
        <v>1005</v>
      </c>
      <c r="C114" s="181" t="s">
        <v>73</v>
      </c>
      <c r="D114" s="7" t="s">
        <v>888</v>
      </c>
    </row>
    <row r="115" customHeight="1" spans="1:4">
      <c r="A115" s="177">
        <v>113</v>
      </c>
      <c r="B115" s="183" t="s">
        <v>1006</v>
      </c>
      <c r="C115" s="181" t="s">
        <v>73</v>
      </c>
      <c r="D115" s="7" t="s">
        <v>888</v>
      </c>
    </row>
    <row r="116" customHeight="1" spans="1:4">
      <c r="A116" s="177">
        <v>114</v>
      </c>
      <c r="B116" s="183" t="s">
        <v>1007</v>
      </c>
      <c r="C116" s="181" t="s">
        <v>73</v>
      </c>
      <c r="D116" s="7" t="s">
        <v>888</v>
      </c>
    </row>
    <row r="117" customHeight="1" spans="1:4">
      <c r="A117" s="177">
        <v>115</v>
      </c>
      <c r="B117" s="183" t="s">
        <v>1008</v>
      </c>
      <c r="C117" s="181" t="s">
        <v>73</v>
      </c>
      <c r="D117" s="7" t="s">
        <v>888</v>
      </c>
    </row>
    <row r="118" customHeight="1" spans="1:4">
      <c r="A118" s="177">
        <v>116</v>
      </c>
      <c r="B118" s="183" t="s">
        <v>1009</v>
      </c>
      <c r="C118" s="181" t="s">
        <v>893</v>
      </c>
      <c r="D118" s="7" t="s">
        <v>888</v>
      </c>
    </row>
    <row r="119" customHeight="1" spans="1:4">
      <c r="A119" s="177">
        <v>117</v>
      </c>
      <c r="B119" s="183" t="s">
        <v>1010</v>
      </c>
      <c r="C119" s="181" t="s">
        <v>73</v>
      </c>
      <c r="D119" s="7" t="s">
        <v>888</v>
      </c>
    </row>
    <row r="120" customHeight="1" spans="1:4">
      <c r="A120" s="177">
        <v>118</v>
      </c>
      <c r="B120" s="183" t="s">
        <v>1011</v>
      </c>
      <c r="C120" s="181" t="s">
        <v>73</v>
      </c>
      <c r="D120" s="7" t="s">
        <v>888</v>
      </c>
    </row>
    <row r="121" customHeight="1" spans="1:4">
      <c r="A121" s="177">
        <v>119</v>
      </c>
      <c r="B121" s="183" t="s">
        <v>1012</v>
      </c>
      <c r="C121" s="181" t="s">
        <v>73</v>
      </c>
      <c r="D121" s="7" t="s">
        <v>888</v>
      </c>
    </row>
    <row r="122" customHeight="1" spans="1:4">
      <c r="A122" s="177">
        <v>120</v>
      </c>
      <c r="B122" s="183" t="s">
        <v>1013</v>
      </c>
      <c r="C122" s="181" t="s">
        <v>899</v>
      </c>
      <c r="D122" s="7" t="s">
        <v>888</v>
      </c>
    </row>
    <row r="123" customHeight="1" spans="1:4">
      <c r="A123" s="177">
        <v>121</v>
      </c>
      <c r="B123" s="183" t="s">
        <v>1014</v>
      </c>
      <c r="C123" s="181" t="s">
        <v>73</v>
      </c>
      <c r="D123" s="7" t="s">
        <v>888</v>
      </c>
    </row>
    <row r="124" customHeight="1" spans="1:4">
      <c r="A124" s="177">
        <v>122</v>
      </c>
      <c r="B124" s="183" t="s">
        <v>1015</v>
      </c>
      <c r="C124" s="181" t="s">
        <v>73</v>
      </c>
      <c r="D124" s="7" t="s">
        <v>888</v>
      </c>
    </row>
    <row r="125" customHeight="1" spans="1:4">
      <c r="A125" s="177">
        <v>123</v>
      </c>
      <c r="B125" s="183" t="s">
        <v>1016</v>
      </c>
      <c r="C125" s="181" t="s">
        <v>73</v>
      </c>
      <c r="D125" s="7" t="s">
        <v>888</v>
      </c>
    </row>
    <row r="126" customHeight="1" spans="1:4">
      <c r="A126" s="177">
        <v>124</v>
      </c>
      <c r="B126" s="183" t="s">
        <v>1017</v>
      </c>
      <c r="C126" s="181" t="s">
        <v>73</v>
      </c>
      <c r="D126" s="7" t="s">
        <v>888</v>
      </c>
    </row>
    <row r="127" customHeight="1" spans="1:4">
      <c r="A127" s="177">
        <v>125</v>
      </c>
      <c r="B127" s="183" t="s">
        <v>1018</v>
      </c>
      <c r="C127" s="181" t="s">
        <v>899</v>
      </c>
      <c r="D127" s="7" t="s">
        <v>888</v>
      </c>
    </row>
    <row r="128" customHeight="1" spans="1:4">
      <c r="A128" s="177">
        <v>126</v>
      </c>
      <c r="B128" s="183" t="s">
        <v>1019</v>
      </c>
      <c r="C128" s="181" t="s">
        <v>890</v>
      </c>
      <c r="D128" s="7" t="s">
        <v>888</v>
      </c>
    </row>
    <row r="129" customHeight="1" spans="1:4">
      <c r="A129" s="177">
        <v>127</v>
      </c>
      <c r="B129" s="183" t="s">
        <v>1020</v>
      </c>
      <c r="C129" s="181" t="s">
        <v>890</v>
      </c>
      <c r="D129" s="7" t="s">
        <v>888</v>
      </c>
    </row>
    <row r="130" customHeight="1" spans="1:4">
      <c r="A130" s="177">
        <v>128</v>
      </c>
      <c r="B130" s="183" t="s">
        <v>1021</v>
      </c>
      <c r="C130" s="181" t="s">
        <v>73</v>
      </c>
      <c r="D130" s="7" t="s">
        <v>888</v>
      </c>
    </row>
    <row r="131" customHeight="1" spans="1:4">
      <c r="A131" s="177">
        <v>129</v>
      </c>
      <c r="B131" s="183" t="s">
        <v>1022</v>
      </c>
      <c r="C131" s="181" t="s">
        <v>893</v>
      </c>
      <c r="D131" s="7" t="s">
        <v>888</v>
      </c>
    </row>
    <row r="132" customHeight="1" spans="1:4">
      <c r="A132" s="177">
        <v>130</v>
      </c>
      <c r="B132" s="183" t="s">
        <v>1023</v>
      </c>
      <c r="C132" s="181" t="s">
        <v>947</v>
      </c>
      <c r="D132" s="7" t="s">
        <v>888</v>
      </c>
    </row>
    <row r="133" customHeight="1" spans="1:4">
      <c r="A133" s="177">
        <v>131</v>
      </c>
      <c r="B133" s="183" t="s">
        <v>1024</v>
      </c>
      <c r="C133" s="181" t="s">
        <v>890</v>
      </c>
      <c r="D133" s="7" t="s">
        <v>888</v>
      </c>
    </row>
    <row r="134" customHeight="1" spans="1:4">
      <c r="A134" s="177">
        <v>132</v>
      </c>
      <c r="B134" s="183" t="s">
        <v>1025</v>
      </c>
      <c r="C134" s="181" t="s">
        <v>73</v>
      </c>
      <c r="D134" s="7" t="s">
        <v>888</v>
      </c>
    </row>
    <row r="135" customHeight="1" spans="1:4">
      <c r="A135" s="177">
        <v>133</v>
      </c>
      <c r="B135" s="183" t="s">
        <v>1026</v>
      </c>
      <c r="C135" s="181" t="s">
        <v>73</v>
      </c>
      <c r="D135" s="7" t="s">
        <v>888</v>
      </c>
    </row>
    <row r="136" customHeight="1" spans="1:4">
      <c r="A136" s="177">
        <v>134</v>
      </c>
      <c r="B136" s="183" t="s">
        <v>1027</v>
      </c>
      <c r="C136" s="181" t="s">
        <v>73</v>
      </c>
      <c r="D136" s="7" t="s">
        <v>888</v>
      </c>
    </row>
    <row r="137" customHeight="1" spans="1:4">
      <c r="A137" s="177">
        <v>135</v>
      </c>
      <c r="B137" s="183" t="s">
        <v>1028</v>
      </c>
      <c r="C137" s="181" t="s">
        <v>73</v>
      </c>
      <c r="D137" s="7" t="s">
        <v>888</v>
      </c>
    </row>
    <row r="138" customHeight="1" spans="1:4">
      <c r="A138" s="177">
        <v>136</v>
      </c>
      <c r="B138" s="183" t="s">
        <v>1029</v>
      </c>
      <c r="C138" s="181" t="s">
        <v>73</v>
      </c>
      <c r="D138" s="7" t="s">
        <v>888</v>
      </c>
    </row>
    <row r="139" customHeight="1" spans="1:4">
      <c r="A139" s="177">
        <v>137</v>
      </c>
      <c r="B139" s="183" t="s">
        <v>1030</v>
      </c>
      <c r="C139" s="181" t="s">
        <v>73</v>
      </c>
      <c r="D139" s="7" t="s">
        <v>888</v>
      </c>
    </row>
    <row r="140" customHeight="1" spans="1:4">
      <c r="A140" s="177">
        <v>138</v>
      </c>
      <c r="B140" s="183" t="s">
        <v>1031</v>
      </c>
      <c r="C140" s="181" t="s">
        <v>73</v>
      </c>
      <c r="D140" s="7" t="s">
        <v>888</v>
      </c>
    </row>
    <row r="141" customHeight="1" spans="1:4">
      <c r="A141" s="177">
        <v>139</v>
      </c>
      <c r="B141" s="183" t="s">
        <v>1032</v>
      </c>
      <c r="C141" s="181" t="s">
        <v>899</v>
      </c>
      <c r="D141" s="7" t="s">
        <v>888</v>
      </c>
    </row>
    <row r="142" customHeight="1" spans="1:4">
      <c r="A142" s="177">
        <v>140</v>
      </c>
      <c r="B142" s="183" t="s">
        <v>1033</v>
      </c>
      <c r="C142" s="181" t="s">
        <v>73</v>
      </c>
      <c r="D142" s="7" t="s">
        <v>888</v>
      </c>
    </row>
    <row r="143" customHeight="1" spans="1:4">
      <c r="A143" s="177">
        <v>141</v>
      </c>
      <c r="B143" s="183" t="s">
        <v>1034</v>
      </c>
      <c r="C143" s="181" t="s">
        <v>899</v>
      </c>
      <c r="D143" s="7" t="s">
        <v>888</v>
      </c>
    </row>
    <row r="144" customHeight="1" spans="1:4">
      <c r="A144" s="177">
        <v>142</v>
      </c>
      <c r="B144" s="183" t="s">
        <v>1035</v>
      </c>
      <c r="C144" s="181" t="s">
        <v>899</v>
      </c>
      <c r="D144" s="7" t="s">
        <v>888</v>
      </c>
    </row>
    <row r="145" customHeight="1" spans="1:4">
      <c r="A145" s="177">
        <v>143</v>
      </c>
      <c r="B145" s="183" t="s">
        <v>1036</v>
      </c>
      <c r="C145" s="181" t="s">
        <v>73</v>
      </c>
      <c r="D145" s="7" t="s">
        <v>888</v>
      </c>
    </row>
    <row r="146" customHeight="1" spans="1:4">
      <c r="A146" s="177">
        <v>144</v>
      </c>
      <c r="B146" s="183" t="s">
        <v>1037</v>
      </c>
      <c r="C146" s="181" t="s">
        <v>73</v>
      </c>
      <c r="D146" s="7" t="s">
        <v>888</v>
      </c>
    </row>
    <row r="147" customHeight="1" spans="1:4">
      <c r="A147" s="177">
        <v>145</v>
      </c>
      <c r="B147" s="183" t="s">
        <v>1038</v>
      </c>
      <c r="C147" s="181" t="s">
        <v>893</v>
      </c>
      <c r="D147" s="7" t="s">
        <v>888</v>
      </c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1"/>
  <sheetViews>
    <sheetView workbookViewId="0">
      <selection activeCell="J16" sqref="J16"/>
    </sheetView>
  </sheetViews>
  <sheetFormatPr defaultColWidth="9" defaultRowHeight="27" customHeight="1" outlineLevelCol="3"/>
  <cols>
    <col min="1" max="1" width="9" style="23"/>
    <col min="2" max="2" width="34.3833333333333" style="23" customWidth="1"/>
    <col min="3" max="3" width="22.25" style="23" customWidth="1"/>
    <col min="4" max="4" width="37.75" style="23" customWidth="1"/>
    <col min="5" max="16384" width="9" style="23"/>
  </cols>
  <sheetData>
    <row r="1" ht="47" customHeight="1" spans="1:4">
      <c r="A1" s="103" t="s">
        <v>1039</v>
      </c>
      <c r="B1" s="10"/>
      <c r="C1" s="10"/>
      <c r="D1" s="10"/>
    </row>
    <row r="2" customHeight="1" spans="1:4">
      <c r="A2" s="172" t="s">
        <v>1</v>
      </c>
      <c r="B2" s="172" t="s">
        <v>2</v>
      </c>
      <c r="C2" s="172" t="s">
        <v>3</v>
      </c>
      <c r="D2" s="172" t="s">
        <v>4</v>
      </c>
    </row>
    <row r="3" customHeight="1" spans="1:4">
      <c r="A3" s="106">
        <v>1</v>
      </c>
      <c r="B3" s="114" t="s">
        <v>1040</v>
      </c>
      <c r="C3" s="114" t="s">
        <v>73</v>
      </c>
      <c r="D3" s="106" t="s">
        <v>1041</v>
      </c>
    </row>
    <row r="4" customHeight="1" spans="1:4">
      <c r="A4" s="106">
        <v>2</v>
      </c>
      <c r="B4" s="114" t="s">
        <v>1042</v>
      </c>
      <c r="C4" s="114" t="s">
        <v>1043</v>
      </c>
      <c r="D4" s="106" t="s">
        <v>1041</v>
      </c>
    </row>
    <row r="5" customHeight="1" spans="1:4">
      <c r="A5" s="106">
        <v>3</v>
      </c>
      <c r="B5" s="114" t="s">
        <v>1044</v>
      </c>
      <c r="C5" s="114" t="s">
        <v>1045</v>
      </c>
      <c r="D5" s="106" t="s">
        <v>1041</v>
      </c>
    </row>
    <row r="6" customHeight="1" spans="1:4">
      <c r="A6" s="106">
        <v>4</v>
      </c>
      <c r="B6" s="114" t="s">
        <v>1046</v>
      </c>
      <c r="C6" s="114" t="s">
        <v>1047</v>
      </c>
      <c r="D6" s="106" t="s">
        <v>1041</v>
      </c>
    </row>
    <row r="7" customHeight="1" spans="1:4">
      <c r="A7" s="106">
        <v>5</v>
      </c>
      <c r="B7" s="114" t="s">
        <v>1048</v>
      </c>
      <c r="C7" s="114" t="s">
        <v>1047</v>
      </c>
      <c r="D7" s="106" t="s">
        <v>1041</v>
      </c>
    </row>
    <row r="8" customHeight="1" spans="1:4">
      <c r="A8" s="106">
        <v>6</v>
      </c>
      <c r="B8" s="114" t="s">
        <v>1049</v>
      </c>
      <c r="C8" s="114" t="s">
        <v>1047</v>
      </c>
      <c r="D8" s="106" t="s">
        <v>1041</v>
      </c>
    </row>
    <row r="9" customHeight="1" spans="1:4">
      <c r="A9" s="106">
        <v>7</v>
      </c>
      <c r="B9" s="114" t="s">
        <v>1050</v>
      </c>
      <c r="C9" s="114" t="s">
        <v>1047</v>
      </c>
      <c r="D9" s="106" t="s">
        <v>1041</v>
      </c>
    </row>
    <row r="10" customHeight="1" spans="1:4">
      <c r="A10" s="106">
        <v>8</v>
      </c>
      <c r="B10" s="114" t="s">
        <v>1051</v>
      </c>
      <c r="C10" s="114" t="s">
        <v>1052</v>
      </c>
      <c r="D10" s="106" t="s">
        <v>1041</v>
      </c>
    </row>
    <row r="11" customHeight="1" spans="1:4">
      <c r="A11" s="106">
        <v>9</v>
      </c>
      <c r="B11" s="114" t="s">
        <v>1053</v>
      </c>
      <c r="C11" s="114" t="s">
        <v>433</v>
      </c>
      <c r="D11" s="106" t="s">
        <v>1041</v>
      </c>
    </row>
    <row r="12" customHeight="1" spans="1:4">
      <c r="A12" s="106">
        <v>10</v>
      </c>
      <c r="B12" s="114" t="s">
        <v>1054</v>
      </c>
      <c r="C12" s="114" t="s">
        <v>433</v>
      </c>
      <c r="D12" s="106" t="s">
        <v>1041</v>
      </c>
    </row>
    <row r="13" customHeight="1" spans="1:4">
      <c r="A13" s="106">
        <v>11</v>
      </c>
      <c r="B13" s="114" t="s">
        <v>1055</v>
      </c>
      <c r="C13" s="114" t="s">
        <v>433</v>
      </c>
      <c r="D13" s="106" t="s">
        <v>1041</v>
      </c>
    </row>
    <row r="14" customHeight="1" spans="1:4">
      <c r="A14" s="106">
        <v>12</v>
      </c>
      <c r="B14" s="109" t="s">
        <v>1056</v>
      </c>
      <c r="C14" s="114" t="s">
        <v>1057</v>
      </c>
      <c r="D14" s="106" t="s">
        <v>1041</v>
      </c>
    </row>
    <row r="15" customHeight="1" spans="1:4">
      <c r="A15" s="106">
        <v>13</v>
      </c>
      <c r="B15" s="114" t="s">
        <v>1058</v>
      </c>
      <c r="C15" s="114" t="s">
        <v>1059</v>
      </c>
      <c r="D15" s="106" t="s">
        <v>1041</v>
      </c>
    </row>
    <row r="16" customHeight="1" spans="1:4">
      <c r="A16" s="106">
        <v>14</v>
      </c>
      <c r="B16" s="114" t="s">
        <v>1060</v>
      </c>
      <c r="C16" s="114" t="s">
        <v>1061</v>
      </c>
      <c r="D16" s="106" t="s">
        <v>1041</v>
      </c>
    </row>
    <row r="17" customHeight="1" spans="1:4">
      <c r="A17" s="106">
        <v>15</v>
      </c>
      <c r="B17" s="114" t="s">
        <v>1062</v>
      </c>
      <c r="C17" s="114" t="s">
        <v>1063</v>
      </c>
      <c r="D17" s="106" t="s">
        <v>1041</v>
      </c>
    </row>
    <row r="18" customHeight="1" spans="1:4">
      <c r="A18" s="106">
        <v>16</v>
      </c>
      <c r="B18" s="114" t="s">
        <v>1064</v>
      </c>
      <c r="C18" s="114" t="s">
        <v>1065</v>
      </c>
      <c r="D18" s="106" t="s">
        <v>1041</v>
      </c>
    </row>
    <row r="19" customHeight="1" spans="1:4">
      <c r="A19" s="106">
        <v>17</v>
      </c>
      <c r="B19" s="114" t="s">
        <v>1066</v>
      </c>
      <c r="C19" s="114" t="s">
        <v>1047</v>
      </c>
      <c r="D19" s="106" t="s">
        <v>1041</v>
      </c>
    </row>
    <row r="20" customHeight="1" spans="1:4">
      <c r="A20" s="106">
        <v>18</v>
      </c>
      <c r="B20" s="114" t="s">
        <v>1067</v>
      </c>
      <c r="C20" s="114" t="s">
        <v>1068</v>
      </c>
      <c r="D20" s="106" t="s">
        <v>1041</v>
      </c>
    </row>
    <row r="21" customHeight="1" spans="1:4">
      <c r="A21" s="106">
        <v>19</v>
      </c>
      <c r="B21" s="114" t="s">
        <v>1069</v>
      </c>
      <c r="C21" s="114" t="s">
        <v>1065</v>
      </c>
      <c r="D21" s="106" t="s">
        <v>1041</v>
      </c>
    </row>
    <row r="22" customHeight="1" spans="1:4">
      <c r="A22" s="106">
        <v>20</v>
      </c>
      <c r="B22" s="114" t="s">
        <v>1070</v>
      </c>
      <c r="C22" s="114" t="s">
        <v>1071</v>
      </c>
      <c r="D22" s="106" t="s">
        <v>1041</v>
      </c>
    </row>
    <row r="23" customHeight="1" spans="1:4">
      <c r="A23" s="106">
        <v>21</v>
      </c>
      <c r="B23" s="114" t="s">
        <v>1072</v>
      </c>
      <c r="C23" s="114" t="s">
        <v>433</v>
      </c>
      <c r="D23" s="106" t="s">
        <v>1041</v>
      </c>
    </row>
    <row r="24" customHeight="1" spans="1:4">
      <c r="A24" s="106">
        <v>22</v>
      </c>
      <c r="B24" s="114" t="s">
        <v>1073</v>
      </c>
      <c r="C24" s="114" t="s">
        <v>1047</v>
      </c>
      <c r="D24" s="106" t="s">
        <v>1041</v>
      </c>
    </row>
    <row r="25" customHeight="1" spans="1:4">
      <c r="A25" s="106">
        <v>23</v>
      </c>
      <c r="B25" s="114" t="s">
        <v>1074</v>
      </c>
      <c r="C25" s="114" t="s">
        <v>1047</v>
      </c>
      <c r="D25" s="106" t="s">
        <v>1041</v>
      </c>
    </row>
    <row r="26" customHeight="1" spans="1:4">
      <c r="A26" s="106">
        <v>24</v>
      </c>
      <c r="B26" s="114" t="s">
        <v>1075</v>
      </c>
      <c r="C26" s="114" t="s">
        <v>32</v>
      </c>
      <c r="D26" s="106" t="s">
        <v>1041</v>
      </c>
    </row>
    <row r="27" customHeight="1" spans="1:4">
      <c r="A27" s="106">
        <v>25</v>
      </c>
      <c r="B27" s="114" t="s">
        <v>1076</v>
      </c>
      <c r="C27" s="114" t="s">
        <v>1047</v>
      </c>
      <c r="D27" s="106" t="s">
        <v>1041</v>
      </c>
    </row>
    <row r="28" customHeight="1" spans="1:4">
      <c r="A28" s="106">
        <v>26</v>
      </c>
      <c r="B28" s="114" t="s">
        <v>1077</v>
      </c>
      <c r="C28" s="114" t="s">
        <v>1065</v>
      </c>
      <c r="D28" s="106" t="s">
        <v>1041</v>
      </c>
    </row>
    <row r="29" customHeight="1" spans="1:4">
      <c r="A29" s="106">
        <v>27</v>
      </c>
      <c r="B29" s="114" t="s">
        <v>1078</v>
      </c>
      <c r="C29" s="114" t="s">
        <v>1065</v>
      </c>
      <c r="D29" s="106" t="s">
        <v>1041</v>
      </c>
    </row>
    <row r="30" customHeight="1" spans="1:4">
      <c r="A30" s="106">
        <v>28</v>
      </c>
      <c r="B30" s="114" t="s">
        <v>1079</v>
      </c>
      <c r="C30" s="114" t="s">
        <v>1080</v>
      </c>
      <c r="D30" s="106" t="s">
        <v>1041</v>
      </c>
    </row>
    <row r="31" customHeight="1" spans="1:4">
      <c r="A31" s="106">
        <v>29</v>
      </c>
      <c r="B31" s="114" t="s">
        <v>1081</v>
      </c>
      <c r="C31" s="114" t="s">
        <v>1047</v>
      </c>
      <c r="D31" s="106" t="s">
        <v>1041</v>
      </c>
    </row>
    <row r="32" customHeight="1" spans="1:4">
      <c r="A32" s="106">
        <v>30</v>
      </c>
      <c r="B32" s="114" t="s">
        <v>1082</v>
      </c>
      <c r="C32" s="114" t="s">
        <v>1083</v>
      </c>
      <c r="D32" s="106" t="s">
        <v>1041</v>
      </c>
    </row>
    <row r="33" customHeight="1" spans="1:4">
      <c r="A33" s="106">
        <v>31</v>
      </c>
      <c r="B33" s="114" t="s">
        <v>1084</v>
      </c>
      <c r="C33" s="114" t="s">
        <v>1047</v>
      </c>
      <c r="D33" s="106" t="s">
        <v>1041</v>
      </c>
    </row>
    <row r="34" customHeight="1" spans="1:4">
      <c r="A34" s="106">
        <v>32</v>
      </c>
      <c r="B34" s="114" t="s">
        <v>1085</v>
      </c>
      <c r="C34" s="114" t="s">
        <v>1086</v>
      </c>
      <c r="D34" s="106" t="s">
        <v>1041</v>
      </c>
    </row>
    <row r="35" customHeight="1" spans="1:4">
      <c r="A35" s="106">
        <v>33</v>
      </c>
      <c r="B35" s="114" t="s">
        <v>1087</v>
      </c>
      <c r="C35" s="114" t="s">
        <v>1086</v>
      </c>
      <c r="D35" s="106" t="s">
        <v>1041</v>
      </c>
    </row>
    <row r="36" customHeight="1" spans="1:4">
      <c r="A36" s="106">
        <v>34</v>
      </c>
      <c r="B36" s="114" t="s">
        <v>1088</v>
      </c>
      <c r="C36" s="114" t="s">
        <v>439</v>
      </c>
      <c r="D36" s="106" t="s">
        <v>1041</v>
      </c>
    </row>
    <row r="37" customHeight="1" spans="1:4">
      <c r="A37" s="106">
        <v>35</v>
      </c>
      <c r="B37" s="114" t="s">
        <v>1089</v>
      </c>
      <c r="C37" s="114" t="s">
        <v>1090</v>
      </c>
      <c r="D37" s="106" t="s">
        <v>1041</v>
      </c>
    </row>
    <row r="38" customHeight="1" spans="1:4">
      <c r="A38" s="106">
        <v>36</v>
      </c>
      <c r="B38" s="114" t="s">
        <v>1091</v>
      </c>
      <c r="C38" s="114" t="s">
        <v>9</v>
      </c>
      <c r="D38" s="106" t="s">
        <v>1041</v>
      </c>
    </row>
    <row r="39" customHeight="1" spans="1:4">
      <c r="A39" s="106">
        <v>37</v>
      </c>
      <c r="B39" s="114" t="s">
        <v>1092</v>
      </c>
      <c r="C39" s="172" t="s">
        <v>199</v>
      </c>
      <c r="D39" s="106" t="s">
        <v>1041</v>
      </c>
    </row>
    <row r="40" customHeight="1" spans="1:4">
      <c r="A40" s="106">
        <v>38</v>
      </c>
      <c r="B40" s="114" t="s">
        <v>1093</v>
      </c>
      <c r="C40" s="172" t="s">
        <v>196</v>
      </c>
      <c r="D40" s="106" t="s">
        <v>1041</v>
      </c>
    </row>
    <row r="41" customHeight="1" spans="1:4">
      <c r="A41" s="106">
        <v>39</v>
      </c>
      <c r="B41" s="114" t="s">
        <v>1094</v>
      </c>
      <c r="C41" s="172" t="s">
        <v>9</v>
      </c>
      <c r="D41" s="106" t="s">
        <v>1041</v>
      </c>
    </row>
    <row r="42" customHeight="1" spans="1:4">
      <c r="A42" s="106">
        <v>40</v>
      </c>
      <c r="B42" s="114" t="s">
        <v>1095</v>
      </c>
      <c r="C42" s="172" t="s">
        <v>199</v>
      </c>
      <c r="D42" s="106" t="s">
        <v>1041</v>
      </c>
    </row>
    <row r="43" customHeight="1" spans="1:4">
      <c r="A43" s="106">
        <v>41</v>
      </c>
      <c r="B43" s="114" t="s">
        <v>1096</v>
      </c>
      <c r="C43" s="172" t="s">
        <v>199</v>
      </c>
      <c r="D43" s="106" t="s">
        <v>1041</v>
      </c>
    </row>
    <row r="44" customHeight="1" spans="1:4">
      <c r="A44" s="106">
        <v>42</v>
      </c>
      <c r="B44" s="114" t="s">
        <v>1097</v>
      </c>
      <c r="C44" s="172" t="s">
        <v>1047</v>
      </c>
      <c r="D44" s="106" t="s">
        <v>1041</v>
      </c>
    </row>
    <row r="45" customHeight="1" spans="1:4">
      <c r="A45" s="106">
        <v>43</v>
      </c>
      <c r="B45" s="114" t="s">
        <v>1098</v>
      </c>
      <c r="C45" s="172" t="s">
        <v>1099</v>
      </c>
      <c r="D45" s="106" t="s">
        <v>1041</v>
      </c>
    </row>
    <row r="46" customHeight="1" spans="1:4">
      <c r="A46" s="106">
        <v>44</v>
      </c>
      <c r="B46" s="114" t="s">
        <v>1100</v>
      </c>
      <c r="C46" s="172" t="s">
        <v>1099</v>
      </c>
      <c r="D46" s="106" t="s">
        <v>1041</v>
      </c>
    </row>
    <row r="47" customHeight="1" spans="1:4">
      <c r="A47" s="106">
        <v>45</v>
      </c>
      <c r="B47" s="114" t="s">
        <v>1101</v>
      </c>
      <c r="C47" s="172" t="s">
        <v>1099</v>
      </c>
      <c r="D47" s="106" t="s">
        <v>1041</v>
      </c>
    </row>
    <row r="48" customHeight="1" spans="1:4">
      <c r="A48" s="106">
        <v>46</v>
      </c>
      <c r="B48" s="173" t="s">
        <v>1102</v>
      </c>
      <c r="C48" s="173" t="s">
        <v>1103</v>
      </c>
      <c r="D48" s="106" t="s">
        <v>1041</v>
      </c>
    </row>
    <row r="49" customHeight="1" spans="1:4">
      <c r="A49" s="106">
        <v>47</v>
      </c>
      <c r="B49" s="173" t="s">
        <v>1104</v>
      </c>
      <c r="C49" s="173" t="s">
        <v>1047</v>
      </c>
      <c r="D49" s="106" t="s">
        <v>1041</v>
      </c>
    </row>
    <row r="50" customHeight="1" spans="1:4">
      <c r="A50" s="106">
        <v>48</v>
      </c>
      <c r="B50" s="114" t="s">
        <v>1105</v>
      </c>
      <c r="C50" s="106" t="s">
        <v>1047</v>
      </c>
      <c r="D50" s="106" t="s">
        <v>1106</v>
      </c>
    </row>
    <row r="51" customHeight="1" spans="1:4">
      <c r="A51" s="106">
        <v>49</v>
      </c>
      <c r="B51" s="114" t="s">
        <v>1107</v>
      </c>
      <c r="C51" s="106" t="s">
        <v>1047</v>
      </c>
      <c r="D51" s="106" t="s">
        <v>1106</v>
      </c>
    </row>
    <row r="52" customHeight="1" spans="1:4">
      <c r="A52" s="106">
        <v>50</v>
      </c>
      <c r="B52" s="114" t="s">
        <v>1108</v>
      </c>
      <c r="C52" s="106" t="s">
        <v>1047</v>
      </c>
      <c r="D52" s="106" t="s">
        <v>1106</v>
      </c>
    </row>
    <row r="53" customHeight="1" spans="1:4">
      <c r="A53" s="106">
        <v>51</v>
      </c>
      <c r="B53" s="114" t="s">
        <v>1109</v>
      </c>
      <c r="C53" s="106" t="s">
        <v>1047</v>
      </c>
      <c r="D53" s="106" t="s">
        <v>1106</v>
      </c>
    </row>
    <row r="54" customHeight="1" spans="1:4">
      <c r="A54" s="106">
        <v>52</v>
      </c>
      <c r="B54" s="114" t="s">
        <v>1110</v>
      </c>
      <c r="C54" s="106" t="s">
        <v>1047</v>
      </c>
      <c r="D54" s="106" t="s">
        <v>1106</v>
      </c>
    </row>
    <row r="55" customHeight="1" spans="1:4">
      <c r="A55" s="106">
        <v>53</v>
      </c>
      <c r="B55" s="114" t="s">
        <v>1111</v>
      </c>
      <c r="C55" s="106" t="s">
        <v>1112</v>
      </c>
      <c r="D55" s="106" t="s">
        <v>1106</v>
      </c>
    </row>
    <row r="56" customHeight="1" spans="1:4">
      <c r="A56" s="106">
        <v>54</v>
      </c>
      <c r="B56" s="114" t="s">
        <v>1113</v>
      </c>
      <c r="C56" s="106" t="s">
        <v>1047</v>
      </c>
      <c r="D56" s="106" t="s">
        <v>1106</v>
      </c>
    </row>
    <row r="57" customHeight="1" spans="1:4">
      <c r="A57" s="106">
        <v>55</v>
      </c>
      <c r="B57" s="114" t="s">
        <v>1114</v>
      </c>
      <c r="C57" s="106" t="s">
        <v>1115</v>
      </c>
      <c r="D57" s="106" t="s">
        <v>1106</v>
      </c>
    </row>
    <row r="58" customHeight="1" spans="1:4">
      <c r="A58" s="106">
        <v>56</v>
      </c>
      <c r="B58" s="114" t="s">
        <v>1116</v>
      </c>
      <c r="C58" s="106" t="s">
        <v>1047</v>
      </c>
      <c r="D58" s="106" t="s">
        <v>1106</v>
      </c>
    </row>
    <row r="59" customHeight="1" spans="1:4">
      <c r="A59" s="106">
        <v>57</v>
      </c>
      <c r="B59" s="114" t="s">
        <v>1117</v>
      </c>
      <c r="C59" s="106" t="s">
        <v>1047</v>
      </c>
      <c r="D59" s="106" t="s">
        <v>1106</v>
      </c>
    </row>
    <row r="60" customHeight="1" spans="1:4">
      <c r="A60" s="106">
        <v>58</v>
      </c>
      <c r="B60" s="114" t="s">
        <v>1118</v>
      </c>
      <c r="C60" s="106" t="s">
        <v>1047</v>
      </c>
      <c r="D60" s="106" t="s">
        <v>1106</v>
      </c>
    </row>
    <row r="61" customHeight="1" spans="1:4">
      <c r="A61" s="106">
        <v>59</v>
      </c>
      <c r="B61" s="109" t="s">
        <v>1119</v>
      </c>
      <c r="C61" s="106" t="s">
        <v>1047</v>
      </c>
      <c r="D61" s="106" t="s">
        <v>1106</v>
      </c>
    </row>
    <row r="62" customHeight="1" spans="1:4">
      <c r="A62" s="106">
        <v>60</v>
      </c>
      <c r="B62" s="114" t="s">
        <v>1120</v>
      </c>
      <c r="C62" s="106" t="s">
        <v>1115</v>
      </c>
      <c r="D62" s="106" t="s">
        <v>1106</v>
      </c>
    </row>
    <row r="63" customHeight="1" spans="1:4">
      <c r="A63" s="106">
        <v>61</v>
      </c>
      <c r="B63" s="114" t="s">
        <v>1121</v>
      </c>
      <c r="C63" s="106" t="s">
        <v>1047</v>
      </c>
      <c r="D63" s="106" t="s">
        <v>1106</v>
      </c>
    </row>
    <row r="64" customHeight="1" spans="1:4">
      <c r="A64" s="106">
        <v>62</v>
      </c>
      <c r="B64" s="114" t="s">
        <v>1122</v>
      </c>
      <c r="C64" s="106" t="s">
        <v>1047</v>
      </c>
      <c r="D64" s="106" t="s">
        <v>1106</v>
      </c>
    </row>
    <row r="65" customHeight="1" spans="1:4">
      <c r="A65" s="106">
        <v>63</v>
      </c>
      <c r="B65" s="114" t="s">
        <v>1123</v>
      </c>
      <c r="C65" s="106" t="s">
        <v>1047</v>
      </c>
      <c r="D65" s="106" t="s">
        <v>1106</v>
      </c>
    </row>
    <row r="66" customHeight="1" spans="1:4">
      <c r="A66" s="106">
        <v>64</v>
      </c>
      <c r="B66" s="114" t="s">
        <v>1124</v>
      </c>
      <c r="C66" s="106" t="s">
        <v>122</v>
      </c>
      <c r="D66" s="106" t="s">
        <v>1106</v>
      </c>
    </row>
    <row r="67" customHeight="1" spans="1:4">
      <c r="A67" s="106">
        <v>65</v>
      </c>
      <c r="B67" s="114" t="s">
        <v>1125</v>
      </c>
      <c r="C67" s="106" t="s">
        <v>1047</v>
      </c>
      <c r="D67" s="106" t="s">
        <v>1106</v>
      </c>
    </row>
    <row r="68" customHeight="1" spans="1:4">
      <c r="A68" s="106">
        <v>66</v>
      </c>
      <c r="B68" s="114" t="s">
        <v>1126</v>
      </c>
      <c r="C68" s="106" t="s">
        <v>122</v>
      </c>
      <c r="D68" s="106" t="s">
        <v>1106</v>
      </c>
    </row>
    <row r="69" customHeight="1" spans="1:4">
      <c r="A69" s="106">
        <v>67</v>
      </c>
      <c r="B69" s="114" t="s">
        <v>1127</v>
      </c>
      <c r="C69" s="106" t="s">
        <v>122</v>
      </c>
      <c r="D69" s="106" t="s">
        <v>1106</v>
      </c>
    </row>
    <row r="70" customHeight="1" spans="1:4">
      <c r="A70" s="106">
        <v>68</v>
      </c>
      <c r="B70" s="114" t="s">
        <v>1128</v>
      </c>
      <c r="C70" s="106" t="s">
        <v>439</v>
      </c>
      <c r="D70" s="106" t="s">
        <v>1106</v>
      </c>
    </row>
    <row r="71" customHeight="1" spans="1:4">
      <c r="A71" s="106">
        <v>69</v>
      </c>
      <c r="B71" s="114" t="s">
        <v>1129</v>
      </c>
      <c r="C71" s="106" t="s">
        <v>205</v>
      </c>
      <c r="D71" s="106" t="s">
        <v>1106</v>
      </c>
    </row>
    <row r="72" customHeight="1" spans="1:4">
      <c r="A72" s="106">
        <v>70</v>
      </c>
      <c r="B72" s="114" t="s">
        <v>1130</v>
      </c>
      <c r="C72" s="106" t="s">
        <v>439</v>
      </c>
      <c r="D72" s="106" t="s">
        <v>1106</v>
      </c>
    </row>
    <row r="73" customHeight="1" spans="1:4">
      <c r="A73" s="106">
        <v>71</v>
      </c>
      <c r="B73" s="114" t="s">
        <v>1131</v>
      </c>
      <c r="C73" s="106" t="s">
        <v>1047</v>
      </c>
      <c r="D73" s="106" t="s">
        <v>1106</v>
      </c>
    </row>
    <row r="74" customHeight="1" spans="1:4">
      <c r="A74" s="106">
        <v>72</v>
      </c>
      <c r="B74" s="114" t="s">
        <v>1132</v>
      </c>
      <c r="C74" s="106" t="s">
        <v>1047</v>
      </c>
      <c r="D74" s="106" t="s">
        <v>1106</v>
      </c>
    </row>
    <row r="75" customHeight="1" spans="1:4">
      <c r="A75" s="106">
        <v>73</v>
      </c>
      <c r="B75" s="174" t="s">
        <v>1133</v>
      </c>
      <c r="C75" s="106" t="s">
        <v>196</v>
      </c>
      <c r="D75" s="106" t="s">
        <v>1106</v>
      </c>
    </row>
    <row r="76" customHeight="1" spans="1:4">
      <c r="A76" s="106">
        <v>74</v>
      </c>
      <c r="B76" s="114" t="s">
        <v>1134</v>
      </c>
      <c r="C76" s="106" t="s">
        <v>122</v>
      </c>
      <c r="D76" s="106" t="s">
        <v>1106</v>
      </c>
    </row>
    <row r="77" customHeight="1" spans="1:4">
      <c r="A77" s="106">
        <v>75</v>
      </c>
      <c r="B77" s="175" t="s">
        <v>1135</v>
      </c>
      <c r="C77" s="173" t="s">
        <v>122</v>
      </c>
      <c r="D77" s="106" t="s">
        <v>1136</v>
      </c>
    </row>
    <row r="78" customHeight="1" spans="1:4">
      <c r="A78" s="106">
        <v>76</v>
      </c>
      <c r="B78" s="175" t="s">
        <v>1137</v>
      </c>
      <c r="C78" s="173" t="s">
        <v>1115</v>
      </c>
      <c r="D78" s="106" t="s">
        <v>1136</v>
      </c>
    </row>
    <row r="79" customHeight="1" spans="1:4">
      <c r="A79" s="106">
        <v>77</v>
      </c>
      <c r="B79" s="175" t="s">
        <v>1138</v>
      </c>
      <c r="C79" s="175" t="s">
        <v>1139</v>
      </c>
      <c r="D79" s="106" t="s">
        <v>1136</v>
      </c>
    </row>
    <row r="80" customHeight="1" spans="1:4">
      <c r="A80" s="106">
        <v>78</v>
      </c>
      <c r="B80" s="175" t="s">
        <v>1140</v>
      </c>
      <c r="C80" s="173" t="s">
        <v>122</v>
      </c>
      <c r="D80" s="106" t="s">
        <v>1136</v>
      </c>
    </row>
    <row r="81" customHeight="1" spans="1:4">
      <c r="A81" s="106">
        <v>79</v>
      </c>
      <c r="B81" s="175" t="s">
        <v>1141</v>
      </c>
      <c r="C81" s="173" t="s">
        <v>1142</v>
      </c>
      <c r="D81" s="106" t="s">
        <v>1136</v>
      </c>
    </row>
    <row r="82" customHeight="1" spans="1:4">
      <c r="A82" s="106">
        <v>80</v>
      </c>
      <c r="B82" s="175" t="s">
        <v>1143</v>
      </c>
      <c r="C82" s="175" t="s">
        <v>1065</v>
      </c>
      <c r="D82" s="106" t="s">
        <v>1136</v>
      </c>
    </row>
    <row r="83" customHeight="1" spans="1:4">
      <c r="A83" s="106">
        <v>81</v>
      </c>
      <c r="B83" s="175" t="s">
        <v>1144</v>
      </c>
      <c r="C83" s="173" t="s">
        <v>1145</v>
      </c>
      <c r="D83" s="106" t="s">
        <v>1136</v>
      </c>
    </row>
    <row r="84" customHeight="1" spans="1:4">
      <c r="A84" s="106">
        <v>82</v>
      </c>
      <c r="B84" s="175" t="s">
        <v>1146</v>
      </c>
      <c r="C84" s="175" t="s">
        <v>1065</v>
      </c>
      <c r="D84" s="106" t="s">
        <v>1136</v>
      </c>
    </row>
    <row r="85" customHeight="1" spans="1:4">
      <c r="A85" s="106">
        <v>83</v>
      </c>
      <c r="B85" s="175" t="s">
        <v>1147</v>
      </c>
      <c r="C85" s="175" t="s">
        <v>1047</v>
      </c>
      <c r="D85" s="106" t="s">
        <v>1136</v>
      </c>
    </row>
    <row r="86" customHeight="1" spans="1:4">
      <c r="A86" s="106">
        <v>84</v>
      </c>
      <c r="B86" s="173" t="s">
        <v>1148</v>
      </c>
      <c r="C86" s="175" t="s">
        <v>1065</v>
      </c>
      <c r="D86" s="106" t="s">
        <v>1136</v>
      </c>
    </row>
    <row r="87" customHeight="1" spans="1:4">
      <c r="A87" s="106">
        <v>85</v>
      </c>
      <c r="B87" s="175" t="s">
        <v>1149</v>
      </c>
      <c r="C87" s="175" t="s">
        <v>1065</v>
      </c>
      <c r="D87" s="106" t="s">
        <v>1136</v>
      </c>
    </row>
    <row r="88" customHeight="1" spans="1:4">
      <c r="A88" s="106">
        <v>86</v>
      </c>
      <c r="B88" s="175" t="s">
        <v>1150</v>
      </c>
      <c r="C88" s="175" t="s">
        <v>1103</v>
      </c>
      <c r="D88" s="106" t="s">
        <v>1136</v>
      </c>
    </row>
    <row r="89" customHeight="1" spans="1:4">
      <c r="A89" s="106">
        <v>87</v>
      </c>
      <c r="B89" s="175" t="s">
        <v>1151</v>
      </c>
      <c r="C89" s="175" t="s">
        <v>1103</v>
      </c>
      <c r="D89" s="106" t="s">
        <v>1136</v>
      </c>
    </row>
    <row r="90" customHeight="1" spans="1:4">
      <c r="A90" s="106">
        <v>88</v>
      </c>
      <c r="B90" s="175" t="s">
        <v>1152</v>
      </c>
      <c r="C90" s="175" t="s">
        <v>1153</v>
      </c>
      <c r="D90" s="106" t="s">
        <v>1136</v>
      </c>
    </row>
    <row r="91" customHeight="1" spans="1:4">
      <c r="A91" s="106">
        <v>89</v>
      </c>
      <c r="B91" s="175" t="s">
        <v>1154</v>
      </c>
      <c r="C91" s="175" t="s">
        <v>1155</v>
      </c>
      <c r="D91" s="106" t="s">
        <v>1136</v>
      </c>
    </row>
    <row r="92" customHeight="1" spans="1:4">
      <c r="A92" s="106">
        <v>90</v>
      </c>
      <c r="B92" s="175" t="s">
        <v>1156</v>
      </c>
      <c r="C92" s="175" t="s">
        <v>1157</v>
      </c>
      <c r="D92" s="106" t="s">
        <v>1136</v>
      </c>
    </row>
    <row r="93" customHeight="1" spans="1:4">
      <c r="A93" s="106">
        <v>91</v>
      </c>
      <c r="B93" s="175" t="s">
        <v>1158</v>
      </c>
      <c r="C93" s="175" t="s">
        <v>1159</v>
      </c>
      <c r="D93" s="106" t="s">
        <v>1136</v>
      </c>
    </row>
    <row r="94" customHeight="1" spans="1:4">
      <c r="A94" s="106">
        <v>92</v>
      </c>
      <c r="B94" s="175" t="s">
        <v>1160</v>
      </c>
      <c r="C94" s="175" t="s">
        <v>1047</v>
      </c>
      <c r="D94" s="106" t="s">
        <v>1136</v>
      </c>
    </row>
    <row r="95" customHeight="1" spans="1:4">
      <c r="A95" s="106">
        <v>93</v>
      </c>
      <c r="B95" s="175" t="s">
        <v>1161</v>
      </c>
      <c r="C95" s="175" t="s">
        <v>1047</v>
      </c>
      <c r="D95" s="106" t="s">
        <v>1136</v>
      </c>
    </row>
    <row r="96" customHeight="1" spans="1:4">
      <c r="A96" s="106">
        <v>94</v>
      </c>
      <c r="B96" s="173" t="s">
        <v>1162</v>
      </c>
      <c r="C96" s="175" t="s">
        <v>1163</v>
      </c>
      <c r="D96" s="106" t="s">
        <v>1136</v>
      </c>
    </row>
    <row r="97" customHeight="1" spans="1:4">
      <c r="A97" s="106">
        <v>95</v>
      </c>
      <c r="B97" s="175" t="s">
        <v>1164</v>
      </c>
      <c r="C97" s="175" t="s">
        <v>32</v>
      </c>
      <c r="D97" s="106" t="s">
        <v>1136</v>
      </c>
    </row>
    <row r="98" customHeight="1" spans="1:4">
      <c r="A98" s="106">
        <v>96</v>
      </c>
      <c r="B98" s="175" t="s">
        <v>1165</v>
      </c>
      <c r="C98" s="175" t="s">
        <v>1166</v>
      </c>
      <c r="D98" s="106" t="s">
        <v>1136</v>
      </c>
    </row>
    <row r="99" customHeight="1" spans="1:4">
      <c r="A99" s="106">
        <v>97</v>
      </c>
      <c r="B99" s="173" t="s">
        <v>1167</v>
      </c>
      <c r="C99" s="175" t="s">
        <v>1047</v>
      </c>
      <c r="D99" s="106" t="s">
        <v>1136</v>
      </c>
    </row>
    <row r="100" customHeight="1" spans="1:4">
      <c r="A100" s="106">
        <v>98</v>
      </c>
      <c r="B100" s="175" t="s">
        <v>1168</v>
      </c>
      <c r="C100" s="175" t="s">
        <v>1047</v>
      </c>
      <c r="D100" s="106" t="s">
        <v>1136</v>
      </c>
    </row>
    <row r="101" customHeight="1" spans="1:4">
      <c r="A101" s="106">
        <v>99</v>
      </c>
      <c r="B101" s="173" t="s">
        <v>1169</v>
      </c>
      <c r="C101" s="175" t="s">
        <v>1047</v>
      </c>
      <c r="D101" s="106" t="s">
        <v>1136</v>
      </c>
    </row>
    <row r="102" customHeight="1" spans="1:4">
      <c r="A102" s="106">
        <v>100</v>
      </c>
      <c r="B102" s="175" t="s">
        <v>1170</v>
      </c>
      <c r="C102" s="175" t="s">
        <v>199</v>
      </c>
      <c r="D102" s="106" t="s">
        <v>1136</v>
      </c>
    </row>
    <row r="103" customHeight="1" spans="1:4">
      <c r="A103" s="106">
        <v>101</v>
      </c>
      <c r="B103" s="173" t="s">
        <v>1171</v>
      </c>
      <c r="C103" s="175" t="s">
        <v>1080</v>
      </c>
      <c r="D103" s="106" t="s">
        <v>1136</v>
      </c>
    </row>
    <row r="104" customHeight="1" spans="1:4">
      <c r="A104" s="106">
        <v>102</v>
      </c>
      <c r="B104" s="175" t="s">
        <v>1172</v>
      </c>
      <c r="C104" s="175" t="s">
        <v>1047</v>
      </c>
      <c r="D104" s="106" t="s">
        <v>1136</v>
      </c>
    </row>
    <row r="105" customHeight="1" spans="1:4">
      <c r="A105" s="106">
        <v>103</v>
      </c>
      <c r="B105" s="175" t="s">
        <v>1173</v>
      </c>
      <c r="C105" s="175" t="s">
        <v>1174</v>
      </c>
      <c r="D105" s="106" t="s">
        <v>1136</v>
      </c>
    </row>
    <row r="106" customHeight="1" spans="1:4">
      <c r="A106" s="106">
        <v>104</v>
      </c>
      <c r="B106" s="175" t="s">
        <v>1175</v>
      </c>
      <c r="C106" s="175" t="s">
        <v>12</v>
      </c>
      <c r="D106" s="106" t="s">
        <v>1136</v>
      </c>
    </row>
    <row r="107" customHeight="1" spans="1:4">
      <c r="A107" s="106">
        <v>105</v>
      </c>
      <c r="B107" s="175" t="s">
        <v>1176</v>
      </c>
      <c r="C107" s="173" t="s">
        <v>205</v>
      </c>
      <c r="D107" s="106" t="s">
        <v>1136</v>
      </c>
    </row>
    <row r="108" customHeight="1" spans="1:4">
      <c r="A108" s="106">
        <v>106</v>
      </c>
      <c r="B108" s="173" t="s">
        <v>1177</v>
      </c>
      <c r="C108" s="175" t="s">
        <v>433</v>
      </c>
      <c r="D108" s="106" t="s">
        <v>1136</v>
      </c>
    </row>
    <row r="109" customHeight="1" spans="1:4">
      <c r="A109" s="106">
        <v>107</v>
      </c>
      <c r="B109" s="175" t="s">
        <v>1178</v>
      </c>
      <c r="C109" s="175" t="s">
        <v>1047</v>
      </c>
      <c r="D109" s="106" t="s">
        <v>1136</v>
      </c>
    </row>
    <row r="110" customHeight="1" spans="1:4">
      <c r="A110" s="106">
        <v>108</v>
      </c>
      <c r="B110" s="175" t="s">
        <v>1179</v>
      </c>
      <c r="C110" s="175" t="s">
        <v>1115</v>
      </c>
      <c r="D110" s="106" t="s">
        <v>1136</v>
      </c>
    </row>
    <row r="111" customHeight="1" spans="1:4">
      <c r="A111" s="106">
        <v>109</v>
      </c>
      <c r="B111" s="175" t="s">
        <v>1180</v>
      </c>
      <c r="C111" s="175" t="s">
        <v>1047</v>
      </c>
      <c r="D111" s="106" t="s">
        <v>1136</v>
      </c>
    </row>
    <row r="112" customHeight="1" spans="1:4">
      <c r="A112" s="106">
        <v>110</v>
      </c>
      <c r="B112" s="175" t="s">
        <v>1181</v>
      </c>
      <c r="C112" s="173" t="s">
        <v>122</v>
      </c>
      <c r="D112" s="106" t="s">
        <v>1136</v>
      </c>
    </row>
    <row r="113" customHeight="1" spans="1:4">
      <c r="A113" s="106">
        <v>111</v>
      </c>
      <c r="B113" s="175" t="s">
        <v>1182</v>
      </c>
      <c r="C113" s="173" t="s">
        <v>1183</v>
      </c>
      <c r="D113" s="106" t="s">
        <v>1136</v>
      </c>
    </row>
    <row r="114" customHeight="1" spans="1:4">
      <c r="A114" s="106">
        <v>112</v>
      </c>
      <c r="B114" s="175" t="s">
        <v>1184</v>
      </c>
      <c r="C114" s="175" t="s">
        <v>1047</v>
      </c>
      <c r="D114" s="106" t="s">
        <v>1136</v>
      </c>
    </row>
    <row r="115" customHeight="1" spans="1:4">
      <c r="A115" s="106">
        <v>113</v>
      </c>
      <c r="B115" s="175" t="s">
        <v>1185</v>
      </c>
      <c r="C115" s="175" t="s">
        <v>1186</v>
      </c>
      <c r="D115" s="106" t="s">
        <v>1136</v>
      </c>
    </row>
    <row r="116" customHeight="1" spans="1:4">
      <c r="A116" s="106">
        <v>114</v>
      </c>
      <c r="B116" s="175" t="s">
        <v>1187</v>
      </c>
      <c r="C116" s="175" t="s">
        <v>1188</v>
      </c>
      <c r="D116" s="106" t="s">
        <v>1136</v>
      </c>
    </row>
    <row r="117" customHeight="1" spans="1:4">
      <c r="A117" s="106">
        <v>115</v>
      </c>
      <c r="B117" s="175" t="s">
        <v>1189</v>
      </c>
      <c r="C117" s="175" t="s">
        <v>32</v>
      </c>
      <c r="D117" s="106" t="s">
        <v>1136</v>
      </c>
    </row>
    <row r="118" customHeight="1" spans="1:4">
      <c r="A118" s="106">
        <v>116</v>
      </c>
      <c r="B118" s="175" t="s">
        <v>1190</v>
      </c>
      <c r="C118" s="175" t="s">
        <v>202</v>
      </c>
      <c r="D118" s="106" t="s">
        <v>1136</v>
      </c>
    </row>
    <row r="119" customHeight="1" spans="1:4">
      <c r="A119" s="106">
        <v>117</v>
      </c>
      <c r="B119" s="175" t="s">
        <v>1191</v>
      </c>
      <c r="C119" s="173" t="s">
        <v>202</v>
      </c>
      <c r="D119" s="106" t="s">
        <v>1136</v>
      </c>
    </row>
    <row r="120" customHeight="1" spans="1:4">
      <c r="A120" s="106">
        <v>118</v>
      </c>
      <c r="B120" s="175" t="s">
        <v>1192</v>
      </c>
      <c r="C120" s="173" t="s">
        <v>122</v>
      </c>
      <c r="D120" s="106" t="s">
        <v>1136</v>
      </c>
    </row>
    <row r="121" customHeight="1" spans="1:4">
      <c r="A121" s="106">
        <v>119</v>
      </c>
      <c r="B121" s="175" t="s">
        <v>1193</v>
      </c>
      <c r="C121" s="175" t="s">
        <v>1047</v>
      </c>
      <c r="D121" s="106" t="s">
        <v>1136</v>
      </c>
    </row>
    <row r="122" customHeight="1" spans="1:4">
      <c r="A122" s="106">
        <v>120</v>
      </c>
      <c r="B122" s="175" t="s">
        <v>1194</v>
      </c>
      <c r="C122" s="173" t="s">
        <v>1047</v>
      </c>
      <c r="D122" s="106" t="s">
        <v>1136</v>
      </c>
    </row>
    <row r="123" customHeight="1" spans="1:4">
      <c r="A123" s="106">
        <v>121</v>
      </c>
      <c r="B123" s="175" t="s">
        <v>1195</v>
      </c>
      <c r="C123" s="175" t="s">
        <v>1196</v>
      </c>
      <c r="D123" s="106" t="s">
        <v>1136</v>
      </c>
    </row>
    <row r="124" customHeight="1" spans="1:4">
      <c r="A124" s="106">
        <v>122</v>
      </c>
      <c r="B124" s="175" t="s">
        <v>1197</v>
      </c>
      <c r="C124" s="175" t="s">
        <v>1198</v>
      </c>
      <c r="D124" s="106" t="s">
        <v>1136</v>
      </c>
    </row>
    <row r="125" customHeight="1" spans="1:4">
      <c r="A125" s="106">
        <v>123</v>
      </c>
      <c r="B125" s="175" t="s">
        <v>1199</v>
      </c>
      <c r="C125" s="175" t="s">
        <v>1047</v>
      </c>
      <c r="D125" s="106" t="s">
        <v>1136</v>
      </c>
    </row>
    <row r="126" customHeight="1" spans="1:4">
      <c r="A126" s="106">
        <v>124</v>
      </c>
      <c r="B126" s="175" t="s">
        <v>1200</v>
      </c>
      <c r="C126" s="175" t="s">
        <v>1201</v>
      </c>
      <c r="D126" s="106" t="s">
        <v>1136</v>
      </c>
    </row>
    <row r="127" customHeight="1" spans="1:4">
      <c r="A127" s="106">
        <v>125</v>
      </c>
      <c r="B127" s="176" t="s">
        <v>1202</v>
      </c>
      <c r="C127" s="175" t="s">
        <v>1047</v>
      </c>
      <c r="D127" s="106" t="s">
        <v>1136</v>
      </c>
    </row>
    <row r="128" customHeight="1" spans="1:4">
      <c r="A128" s="106">
        <v>126</v>
      </c>
      <c r="B128" s="175" t="s">
        <v>1203</v>
      </c>
      <c r="C128" s="175" t="s">
        <v>1047</v>
      </c>
      <c r="D128" s="106" t="s">
        <v>1136</v>
      </c>
    </row>
    <row r="129" customHeight="1" spans="1:4">
      <c r="A129" s="106">
        <v>127</v>
      </c>
      <c r="B129" s="175" t="s">
        <v>1204</v>
      </c>
      <c r="C129" s="175" t="s">
        <v>1047</v>
      </c>
      <c r="D129" s="106" t="s">
        <v>1136</v>
      </c>
    </row>
    <row r="130" customHeight="1" spans="1:4">
      <c r="A130" s="106">
        <v>128</v>
      </c>
      <c r="B130" s="175" t="s">
        <v>1205</v>
      </c>
      <c r="C130" s="175" t="s">
        <v>1047</v>
      </c>
      <c r="D130" s="106" t="s">
        <v>1136</v>
      </c>
    </row>
    <row r="131" customHeight="1" spans="1:4">
      <c r="A131" s="106">
        <v>129</v>
      </c>
      <c r="B131" s="175" t="s">
        <v>1206</v>
      </c>
      <c r="C131" s="175" t="s">
        <v>122</v>
      </c>
      <c r="D131" s="106" t="s">
        <v>1136</v>
      </c>
    </row>
    <row r="132" customHeight="1" spans="1:4">
      <c r="A132" s="106">
        <v>130</v>
      </c>
      <c r="B132" s="114" t="s">
        <v>1207</v>
      </c>
      <c r="C132" s="114" t="s">
        <v>1047</v>
      </c>
      <c r="D132" s="106" t="s">
        <v>1208</v>
      </c>
    </row>
    <row r="133" customHeight="1" spans="1:4">
      <c r="A133" s="106">
        <v>131</v>
      </c>
      <c r="B133" s="114" t="s">
        <v>1209</v>
      </c>
      <c r="C133" s="114" t="s">
        <v>73</v>
      </c>
      <c r="D133" s="106" t="s">
        <v>1208</v>
      </c>
    </row>
    <row r="134" customHeight="1" spans="1:4">
      <c r="A134" s="106">
        <v>132</v>
      </c>
      <c r="B134" s="114" t="s">
        <v>1210</v>
      </c>
      <c r="C134" s="114" t="s">
        <v>196</v>
      </c>
      <c r="D134" s="106" t="s">
        <v>1208</v>
      </c>
    </row>
    <row r="135" customHeight="1" spans="1:4">
      <c r="A135" s="106">
        <v>133</v>
      </c>
      <c r="B135" s="114" t="s">
        <v>1211</v>
      </c>
      <c r="C135" s="114" t="s">
        <v>893</v>
      </c>
      <c r="D135" s="106" t="s">
        <v>1208</v>
      </c>
    </row>
    <row r="136" customHeight="1" spans="1:4">
      <c r="A136" s="106">
        <v>134</v>
      </c>
      <c r="B136" s="114" t="s">
        <v>1212</v>
      </c>
      <c r="C136" s="114" t="s">
        <v>122</v>
      </c>
      <c r="D136" s="106" t="s">
        <v>1208</v>
      </c>
    </row>
    <row r="137" customHeight="1" spans="1:4">
      <c r="A137" s="106">
        <v>135</v>
      </c>
      <c r="B137" s="114" t="s">
        <v>1213</v>
      </c>
      <c r="C137" s="114" t="s">
        <v>1047</v>
      </c>
      <c r="D137" s="106" t="s">
        <v>1208</v>
      </c>
    </row>
    <row r="138" customHeight="1" spans="1:4">
      <c r="A138" s="106">
        <v>136</v>
      </c>
      <c r="B138" s="114" t="s">
        <v>1214</v>
      </c>
      <c r="C138" s="114" t="s">
        <v>1047</v>
      </c>
      <c r="D138" s="106" t="s">
        <v>1208</v>
      </c>
    </row>
    <row r="139" customHeight="1" spans="1:4">
      <c r="A139" s="106">
        <v>137</v>
      </c>
      <c r="B139" s="114" t="s">
        <v>1215</v>
      </c>
      <c r="C139" s="114" t="s">
        <v>1216</v>
      </c>
      <c r="D139" s="106" t="s">
        <v>1208</v>
      </c>
    </row>
    <row r="140" customHeight="1" spans="1:4">
      <c r="A140" s="106">
        <v>138</v>
      </c>
      <c r="B140" s="114" t="s">
        <v>1217</v>
      </c>
      <c r="C140" s="114" t="s">
        <v>1216</v>
      </c>
      <c r="D140" s="106" t="s">
        <v>1208</v>
      </c>
    </row>
    <row r="141" customHeight="1" spans="1:4">
      <c r="A141" s="106">
        <v>139</v>
      </c>
      <c r="B141" s="114" t="s">
        <v>1218</v>
      </c>
      <c r="C141" s="114" t="s">
        <v>196</v>
      </c>
      <c r="D141" s="106" t="s">
        <v>1208</v>
      </c>
    </row>
    <row r="142" customHeight="1" spans="1:4">
      <c r="A142" s="106">
        <v>140</v>
      </c>
      <c r="B142" s="114" t="s">
        <v>1219</v>
      </c>
      <c r="C142" s="114" t="s">
        <v>1080</v>
      </c>
      <c r="D142" s="106" t="s">
        <v>1208</v>
      </c>
    </row>
    <row r="143" customHeight="1" spans="1:4">
      <c r="A143" s="106">
        <v>141</v>
      </c>
      <c r="B143" s="114" t="s">
        <v>1220</v>
      </c>
      <c r="C143" s="114" t="s">
        <v>1047</v>
      </c>
      <c r="D143" s="106" t="s">
        <v>1208</v>
      </c>
    </row>
    <row r="144" customHeight="1" spans="1:4">
      <c r="A144" s="106">
        <v>142</v>
      </c>
      <c r="B144" s="114" t="s">
        <v>1221</v>
      </c>
      <c r="C144" s="114" t="s">
        <v>1047</v>
      </c>
      <c r="D144" s="106" t="s">
        <v>1208</v>
      </c>
    </row>
    <row r="145" customHeight="1" spans="1:4">
      <c r="A145" s="106">
        <v>143</v>
      </c>
      <c r="B145" s="114" t="s">
        <v>1222</v>
      </c>
      <c r="C145" s="114" t="s">
        <v>1047</v>
      </c>
      <c r="D145" s="106" t="s">
        <v>1208</v>
      </c>
    </row>
    <row r="146" customHeight="1" spans="1:4">
      <c r="A146" s="106">
        <v>144</v>
      </c>
      <c r="B146" s="114" t="s">
        <v>1223</v>
      </c>
      <c r="C146" s="114" t="s">
        <v>1216</v>
      </c>
      <c r="D146" s="106" t="s">
        <v>1208</v>
      </c>
    </row>
    <row r="147" customHeight="1" spans="1:4">
      <c r="A147" s="106">
        <v>145</v>
      </c>
      <c r="B147" s="114" t="s">
        <v>1224</v>
      </c>
      <c r="C147" s="114" t="s">
        <v>1216</v>
      </c>
      <c r="D147" s="106" t="s">
        <v>1208</v>
      </c>
    </row>
    <row r="148" customHeight="1" spans="1:4">
      <c r="A148" s="106">
        <v>146</v>
      </c>
      <c r="B148" s="114" t="s">
        <v>1225</v>
      </c>
      <c r="C148" s="114" t="s">
        <v>1216</v>
      </c>
      <c r="D148" s="106" t="s">
        <v>1208</v>
      </c>
    </row>
    <row r="149" customHeight="1" spans="1:4">
      <c r="A149" s="106">
        <v>147</v>
      </c>
      <c r="B149" s="114" t="s">
        <v>1226</v>
      </c>
      <c r="C149" s="114" t="s">
        <v>1216</v>
      </c>
      <c r="D149" s="106" t="s">
        <v>1208</v>
      </c>
    </row>
    <row r="150" customHeight="1" spans="1:4">
      <c r="A150" s="106">
        <v>148</v>
      </c>
      <c r="B150" s="114" t="s">
        <v>1227</v>
      </c>
      <c r="C150" s="114" t="s">
        <v>1216</v>
      </c>
      <c r="D150" s="106" t="s">
        <v>1208</v>
      </c>
    </row>
    <row r="151" customHeight="1" spans="1:4">
      <c r="A151" s="106">
        <v>149</v>
      </c>
      <c r="B151" s="114" t="s">
        <v>1228</v>
      </c>
      <c r="C151" s="114" t="s">
        <v>1047</v>
      </c>
      <c r="D151" s="106" t="s">
        <v>1208</v>
      </c>
    </row>
    <row r="152" customHeight="1" spans="1:4">
      <c r="A152" s="106">
        <v>150</v>
      </c>
      <c r="B152" s="114" t="s">
        <v>1229</v>
      </c>
      <c r="C152" s="114" t="s">
        <v>196</v>
      </c>
      <c r="D152" s="106" t="s">
        <v>1208</v>
      </c>
    </row>
    <row r="153" customHeight="1" spans="1:4">
      <c r="A153" s="106">
        <v>151</v>
      </c>
      <c r="B153" s="114" t="s">
        <v>1230</v>
      </c>
      <c r="C153" s="114" t="s">
        <v>1115</v>
      </c>
      <c r="D153" s="106" t="s">
        <v>1208</v>
      </c>
    </row>
    <row r="154" customHeight="1" spans="1:4">
      <c r="A154" s="106">
        <v>152</v>
      </c>
      <c r="B154" s="114" t="s">
        <v>1231</v>
      </c>
      <c r="C154" s="114" t="s">
        <v>196</v>
      </c>
      <c r="D154" s="106" t="s">
        <v>1208</v>
      </c>
    </row>
    <row r="155" customHeight="1" spans="1:4">
      <c r="A155" s="106">
        <v>153</v>
      </c>
      <c r="B155" s="114" t="s">
        <v>1232</v>
      </c>
      <c r="C155" s="114" t="s">
        <v>196</v>
      </c>
      <c r="D155" s="106" t="s">
        <v>1208</v>
      </c>
    </row>
    <row r="156" customHeight="1" spans="1:4">
      <c r="A156" s="106">
        <v>154</v>
      </c>
      <c r="B156" s="114" t="s">
        <v>1233</v>
      </c>
      <c r="C156" s="114" t="s">
        <v>196</v>
      </c>
      <c r="D156" s="106" t="s">
        <v>1208</v>
      </c>
    </row>
    <row r="157" customHeight="1" spans="1:4">
      <c r="A157" s="106">
        <v>155</v>
      </c>
      <c r="B157" s="114" t="s">
        <v>1234</v>
      </c>
      <c r="C157" s="114" t="s">
        <v>1047</v>
      </c>
      <c r="D157" s="106" t="s">
        <v>1208</v>
      </c>
    </row>
    <row r="158" customHeight="1" spans="1:4">
      <c r="A158" s="106">
        <v>156</v>
      </c>
      <c r="B158" s="114" t="s">
        <v>1235</v>
      </c>
      <c r="C158" s="114" t="s">
        <v>1115</v>
      </c>
      <c r="D158" s="106" t="s">
        <v>1208</v>
      </c>
    </row>
    <row r="159" customHeight="1" spans="1:4">
      <c r="A159" s="106">
        <v>157</v>
      </c>
      <c r="B159" s="114" t="s">
        <v>1236</v>
      </c>
      <c r="C159" s="114" t="s">
        <v>1080</v>
      </c>
      <c r="D159" s="106" t="s">
        <v>1208</v>
      </c>
    </row>
    <row r="160" customHeight="1" spans="1:4">
      <c r="A160" s="106">
        <v>158</v>
      </c>
      <c r="B160" s="114" t="s">
        <v>1237</v>
      </c>
      <c r="C160" s="114" t="s">
        <v>1216</v>
      </c>
      <c r="D160" s="106" t="s">
        <v>1208</v>
      </c>
    </row>
    <row r="161" customHeight="1" spans="1:4">
      <c r="A161" s="106">
        <v>159</v>
      </c>
      <c r="B161" s="114" t="s">
        <v>1238</v>
      </c>
      <c r="C161" s="114" t="s">
        <v>1047</v>
      </c>
      <c r="D161" s="106" t="s">
        <v>1208</v>
      </c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4"/>
  <sheetViews>
    <sheetView workbookViewId="0">
      <selection activeCell="C2" sqref="C2"/>
    </sheetView>
  </sheetViews>
  <sheetFormatPr defaultColWidth="35.3833333333333" defaultRowHeight="27" customHeight="1" outlineLevelCol="3"/>
  <cols>
    <col min="1" max="1" width="12.5" style="23" customWidth="1"/>
    <col min="2" max="16384" width="35.3833333333333" style="23" customWidth="1"/>
  </cols>
  <sheetData>
    <row r="1" customHeight="1" spans="1:4">
      <c r="A1" s="10" t="s">
        <v>1239</v>
      </c>
      <c r="B1" s="10"/>
      <c r="C1" s="10"/>
      <c r="D1" s="10"/>
    </row>
    <row r="2" customHeight="1" spans="1:4">
      <c r="A2" s="11" t="s">
        <v>1</v>
      </c>
      <c r="B2" s="11" t="s">
        <v>2</v>
      </c>
      <c r="C2" s="6" t="s">
        <v>3</v>
      </c>
      <c r="D2" s="11" t="s">
        <v>4</v>
      </c>
    </row>
    <row r="3" customHeight="1" spans="1:4">
      <c r="A3" s="171">
        <v>1</v>
      </c>
      <c r="B3" s="171" t="s">
        <v>1240</v>
      </c>
      <c r="C3" s="11" t="s">
        <v>73</v>
      </c>
      <c r="D3" s="171" t="s">
        <v>1241</v>
      </c>
    </row>
    <row r="4" customHeight="1" spans="1:4">
      <c r="A4" s="171">
        <v>2</v>
      </c>
      <c r="B4" s="171" t="s">
        <v>1242</v>
      </c>
      <c r="C4" s="11" t="s">
        <v>73</v>
      </c>
      <c r="D4" s="171" t="s">
        <v>1243</v>
      </c>
    </row>
    <row r="5" customHeight="1" spans="1:4">
      <c r="A5" s="171">
        <v>3</v>
      </c>
      <c r="B5" s="171" t="s">
        <v>1244</v>
      </c>
      <c r="C5" s="11" t="s">
        <v>73</v>
      </c>
      <c r="D5" s="171" t="s">
        <v>1243</v>
      </c>
    </row>
    <row r="6" customHeight="1" spans="1:4">
      <c r="A6" s="171">
        <v>4</v>
      </c>
      <c r="B6" s="171" t="s">
        <v>1245</v>
      </c>
      <c r="C6" s="11" t="s">
        <v>73</v>
      </c>
      <c r="D6" s="171" t="s">
        <v>1246</v>
      </c>
    </row>
    <row r="7" customHeight="1" spans="1:4">
      <c r="A7" s="171">
        <v>5</v>
      </c>
      <c r="B7" s="171" t="s">
        <v>1247</v>
      </c>
      <c r="C7" s="11" t="s">
        <v>73</v>
      </c>
      <c r="D7" s="171" t="s">
        <v>1248</v>
      </c>
    </row>
    <row r="8" customHeight="1" spans="1:4">
      <c r="A8" s="171">
        <v>6</v>
      </c>
      <c r="B8" s="171" t="s">
        <v>1249</v>
      </c>
      <c r="C8" s="11" t="s">
        <v>73</v>
      </c>
      <c r="D8" s="171" t="s">
        <v>1250</v>
      </c>
    </row>
    <row r="9" customHeight="1" spans="1:4">
      <c r="A9" s="171">
        <v>7</v>
      </c>
      <c r="B9" s="171" t="s">
        <v>1251</v>
      </c>
      <c r="C9" s="11" t="s">
        <v>73</v>
      </c>
      <c r="D9" s="171" t="s">
        <v>1252</v>
      </c>
    </row>
    <row r="10" customHeight="1" spans="1:4">
      <c r="A10" s="171">
        <v>8</v>
      </c>
      <c r="B10" s="171" t="s">
        <v>1253</v>
      </c>
      <c r="C10" s="11" t="s">
        <v>73</v>
      </c>
      <c r="D10" s="171" t="s">
        <v>1254</v>
      </c>
    </row>
    <row r="11" customHeight="1" spans="1:4">
      <c r="A11" s="171">
        <v>9</v>
      </c>
      <c r="B11" s="171" t="s">
        <v>1255</v>
      </c>
      <c r="C11" s="11" t="s">
        <v>73</v>
      </c>
      <c r="D11" s="171" t="s">
        <v>1256</v>
      </c>
    </row>
    <row r="12" customHeight="1" spans="1:4">
      <c r="A12" s="171">
        <v>10</v>
      </c>
      <c r="B12" s="171" t="s">
        <v>1257</v>
      </c>
      <c r="C12" s="11" t="s">
        <v>73</v>
      </c>
      <c r="D12" s="171" t="s">
        <v>1258</v>
      </c>
    </row>
    <row r="13" customHeight="1" spans="1:4">
      <c r="A13" s="171">
        <v>11</v>
      </c>
      <c r="B13" s="171" t="s">
        <v>1259</v>
      </c>
      <c r="C13" s="11" t="s">
        <v>73</v>
      </c>
      <c r="D13" s="171" t="s">
        <v>1260</v>
      </c>
    </row>
    <row r="14" customHeight="1" spans="1:4">
      <c r="A14" s="171">
        <v>12</v>
      </c>
      <c r="B14" s="171" t="s">
        <v>1261</v>
      </c>
      <c r="C14" s="11" t="s">
        <v>73</v>
      </c>
      <c r="D14" s="171" t="s">
        <v>1262</v>
      </c>
    </row>
    <row r="15" customHeight="1" spans="1:4">
      <c r="A15" s="171">
        <v>13</v>
      </c>
      <c r="B15" s="171" t="s">
        <v>1263</v>
      </c>
      <c r="C15" s="11" t="s">
        <v>73</v>
      </c>
      <c r="D15" s="171" t="s">
        <v>1264</v>
      </c>
    </row>
    <row r="16" customHeight="1" spans="1:4">
      <c r="A16" s="171">
        <v>14</v>
      </c>
      <c r="B16" s="171" t="s">
        <v>1265</v>
      </c>
      <c r="C16" s="11" t="s">
        <v>73</v>
      </c>
      <c r="D16" s="171" t="s">
        <v>1258</v>
      </c>
    </row>
    <row r="17" customHeight="1" spans="1:4">
      <c r="A17" s="171">
        <v>15</v>
      </c>
      <c r="B17" s="171" t="s">
        <v>1266</v>
      </c>
      <c r="C17" s="11" t="s">
        <v>73</v>
      </c>
      <c r="D17" s="171" t="s">
        <v>1267</v>
      </c>
    </row>
    <row r="18" customHeight="1" spans="1:4">
      <c r="A18" s="171">
        <v>16</v>
      </c>
      <c r="B18" s="171" t="s">
        <v>1268</v>
      </c>
      <c r="C18" s="11" t="s">
        <v>73</v>
      </c>
      <c r="D18" s="171" t="s">
        <v>1269</v>
      </c>
    </row>
    <row r="19" customHeight="1" spans="1:4">
      <c r="A19" s="171">
        <v>17</v>
      </c>
      <c r="B19" s="171" t="s">
        <v>1270</v>
      </c>
      <c r="C19" s="11" t="s">
        <v>73</v>
      </c>
      <c r="D19" s="171" t="s">
        <v>1269</v>
      </c>
    </row>
    <row r="20" customHeight="1" spans="1:4">
      <c r="A20" s="171">
        <v>18</v>
      </c>
      <c r="B20" s="171" t="s">
        <v>1271</v>
      </c>
      <c r="C20" s="11" t="s">
        <v>73</v>
      </c>
      <c r="D20" s="171" t="s">
        <v>1267</v>
      </c>
    </row>
    <row r="21" customHeight="1" spans="1:4">
      <c r="A21" s="171">
        <v>19</v>
      </c>
      <c r="B21" s="171" t="s">
        <v>1272</v>
      </c>
      <c r="C21" s="11" t="s">
        <v>73</v>
      </c>
      <c r="D21" s="171" t="s">
        <v>1269</v>
      </c>
    </row>
    <row r="22" customHeight="1" spans="1:4">
      <c r="A22" s="171">
        <v>20</v>
      </c>
      <c r="B22" s="171" t="s">
        <v>1273</v>
      </c>
      <c r="C22" s="11" t="s">
        <v>73</v>
      </c>
      <c r="D22" s="171" t="s">
        <v>1267</v>
      </c>
    </row>
    <row r="23" customHeight="1" spans="1:4">
      <c r="A23" s="171">
        <v>21</v>
      </c>
      <c r="B23" s="171" t="s">
        <v>1274</v>
      </c>
      <c r="C23" s="11" t="s">
        <v>73</v>
      </c>
      <c r="D23" s="171" t="s">
        <v>1267</v>
      </c>
    </row>
    <row r="24" customHeight="1" spans="1:4">
      <c r="A24" s="171">
        <v>22</v>
      </c>
      <c r="B24" s="171" t="s">
        <v>1275</v>
      </c>
      <c r="C24" s="11" t="s">
        <v>73</v>
      </c>
      <c r="D24" s="171" t="s">
        <v>1267</v>
      </c>
    </row>
    <row r="25" customHeight="1" spans="1:4">
      <c r="A25" s="171">
        <v>23</v>
      </c>
      <c r="B25" s="171" t="s">
        <v>1276</v>
      </c>
      <c r="C25" s="11" t="s">
        <v>73</v>
      </c>
      <c r="D25" s="171" t="s">
        <v>1267</v>
      </c>
    </row>
    <row r="26" customHeight="1" spans="1:4">
      <c r="A26" s="171">
        <v>24</v>
      </c>
      <c r="B26" s="171" t="s">
        <v>1277</v>
      </c>
      <c r="C26" s="11" t="s">
        <v>73</v>
      </c>
      <c r="D26" s="171" t="s">
        <v>1278</v>
      </c>
    </row>
    <row r="27" customHeight="1" spans="1:4">
      <c r="A27" s="171">
        <v>25</v>
      </c>
      <c r="B27" s="171" t="s">
        <v>1279</v>
      </c>
      <c r="C27" s="11" t="s">
        <v>73</v>
      </c>
      <c r="D27" s="171" t="s">
        <v>1280</v>
      </c>
    </row>
    <row r="28" customHeight="1" spans="1:4">
      <c r="A28" s="171">
        <v>26</v>
      </c>
      <c r="B28" s="171" t="s">
        <v>1281</v>
      </c>
      <c r="C28" s="11" t="s">
        <v>73</v>
      </c>
      <c r="D28" s="171" t="s">
        <v>1282</v>
      </c>
    </row>
    <row r="29" customHeight="1" spans="1:4">
      <c r="A29" s="171">
        <v>27</v>
      </c>
      <c r="B29" s="171" t="s">
        <v>1283</v>
      </c>
      <c r="C29" s="11" t="s">
        <v>73</v>
      </c>
      <c r="D29" s="171" t="s">
        <v>1284</v>
      </c>
    </row>
    <row r="30" customHeight="1" spans="1:4">
      <c r="A30" s="171">
        <v>28</v>
      </c>
      <c r="B30" s="171" t="s">
        <v>1285</v>
      </c>
      <c r="C30" s="11" t="s">
        <v>73</v>
      </c>
      <c r="D30" s="171" t="s">
        <v>1286</v>
      </c>
    </row>
    <row r="31" customHeight="1" spans="1:4">
      <c r="A31" s="171">
        <v>29</v>
      </c>
      <c r="B31" s="171" t="s">
        <v>1287</v>
      </c>
      <c r="C31" s="11" t="s">
        <v>73</v>
      </c>
      <c r="D31" s="171" t="s">
        <v>1282</v>
      </c>
    </row>
    <row r="32" customHeight="1" spans="1:4">
      <c r="A32" s="171">
        <v>30</v>
      </c>
      <c r="B32" s="171" t="s">
        <v>1288</v>
      </c>
      <c r="C32" s="11" t="s">
        <v>73</v>
      </c>
      <c r="D32" s="171" t="s">
        <v>1289</v>
      </c>
    </row>
    <row r="33" customHeight="1" spans="1:4">
      <c r="A33" s="171">
        <v>31</v>
      </c>
      <c r="B33" s="171" t="s">
        <v>1290</v>
      </c>
      <c r="C33" s="11" t="s">
        <v>73</v>
      </c>
      <c r="D33" s="171" t="s">
        <v>1291</v>
      </c>
    </row>
    <row r="34" customHeight="1" spans="1:4">
      <c r="A34" s="171">
        <v>32</v>
      </c>
      <c r="B34" s="171" t="s">
        <v>1292</v>
      </c>
      <c r="C34" s="11" t="s">
        <v>73</v>
      </c>
      <c r="D34" s="171" t="s">
        <v>1293</v>
      </c>
    </row>
    <row r="35" customHeight="1" spans="1:4">
      <c r="A35" s="171">
        <v>33</v>
      </c>
      <c r="B35" s="171" t="s">
        <v>1294</v>
      </c>
      <c r="C35" s="11" t="s">
        <v>73</v>
      </c>
      <c r="D35" s="171" t="s">
        <v>1295</v>
      </c>
    </row>
    <row r="36" customHeight="1" spans="1:4">
      <c r="A36" s="171">
        <v>34</v>
      </c>
      <c r="B36" s="171" t="s">
        <v>1296</v>
      </c>
      <c r="C36" s="11" t="s">
        <v>73</v>
      </c>
      <c r="D36" s="171" t="s">
        <v>1293</v>
      </c>
    </row>
    <row r="37" customHeight="1" spans="1:4">
      <c r="A37" s="171">
        <v>35</v>
      </c>
      <c r="B37" s="171" t="s">
        <v>1297</v>
      </c>
      <c r="C37" s="11" t="s">
        <v>73</v>
      </c>
      <c r="D37" s="171" t="s">
        <v>1298</v>
      </c>
    </row>
    <row r="38" customHeight="1" spans="1:4">
      <c r="A38" s="171">
        <v>36</v>
      </c>
      <c r="B38" s="171" t="s">
        <v>1299</v>
      </c>
      <c r="C38" s="11" t="s">
        <v>73</v>
      </c>
      <c r="D38" s="171" t="s">
        <v>1293</v>
      </c>
    </row>
    <row r="39" customHeight="1" spans="1:4">
      <c r="A39" s="171">
        <v>37</v>
      </c>
      <c r="B39" s="171" t="s">
        <v>1300</v>
      </c>
      <c r="C39" s="11" t="s">
        <v>73</v>
      </c>
      <c r="D39" s="171" t="s">
        <v>1301</v>
      </c>
    </row>
    <row r="40" customHeight="1" spans="1:4">
      <c r="A40" s="171">
        <v>38</v>
      </c>
      <c r="B40" s="171" t="s">
        <v>1302</v>
      </c>
      <c r="C40" s="11" t="s">
        <v>73</v>
      </c>
      <c r="D40" s="171" t="s">
        <v>1293</v>
      </c>
    </row>
    <row r="41" customHeight="1" spans="1:4">
      <c r="A41" s="171">
        <v>39</v>
      </c>
      <c r="B41" s="171" t="s">
        <v>1303</v>
      </c>
      <c r="C41" s="11" t="s">
        <v>73</v>
      </c>
      <c r="D41" s="171" t="s">
        <v>1293</v>
      </c>
    </row>
    <row r="42" customHeight="1" spans="1:4">
      <c r="A42" s="171">
        <v>40</v>
      </c>
      <c r="B42" s="171" t="s">
        <v>1304</v>
      </c>
      <c r="C42" s="11" t="s">
        <v>73</v>
      </c>
      <c r="D42" s="171" t="s">
        <v>1293</v>
      </c>
    </row>
    <row r="43" customHeight="1" spans="1:4">
      <c r="A43" s="171">
        <v>41</v>
      </c>
      <c r="B43" s="171" t="s">
        <v>1305</v>
      </c>
      <c r="C43" s="11" t="s">
        <v>73</v>
      </c>
      <c r="D43" s="171" t="s">
        <v>1306</v>
      </c>
    </row>
    <row r="44" customHeight="1" spans="1:4">
      <c r="A44" s="171">
        <v>42</v>
      </c>
      <c r="B44" s="171" t="s">
        <v>1307</v>
      </c>
      <c r="C44" s="11" t="s">
        <v>73</v>
      </c>
      <c r="D44" s="171" t="s">
        <v>1308</v>
      </c>
    </row>
    <row r="45" customHeight="1" spans="1:4">
      <c r="A45" s="171">
        <v>43</v>
      </c>
      <c r="B45" s="171" t="s">
        <v>1309</v>
      </c>
      <c r="C45" s="11" t="s">
        <v>73</v>
      </c>
      <c r="D45" s="171" t="s">
        <v>1286</v>
      </c>
    </row>
    <row r="46" customHeight="1" spans="1:4">
      <c r="A46" s="171">
        <v>44</v>
      </c>
      <c r="B46" s="171" t="s">
        <v>1310</v>
      </c>
      <c r="C46" s="11" t="s">
        <v>73</v>
      </c>
      <c r="D46" s="171" t="s">
        <v>1293</v>
      </c>
    </row>
    <row r="47" customHeight="1" spans="1:4">
      <c r="A47" s="171">
        <v>45</v>
      </c>
      <c r="B47" s="171" t="s">
        <v>1311</v>
      </c>
      <c r="C47" s="11" t="s">
        <v>73</v>
      </c>
      <c r="D47" s="171" t="s">
        <v>1293</v>
      </c>
    </row>
    <row r="48" customHeight="1" spans="1:4">
      <c r="A48" s="171">
        <v>46</v>
      </c>
      <c r="B48" s="171" t="s">
        <v>1312</v>
      </c>
      <c r="C48" s="11" t="s">
        <v>73</v>
      </c>
      <c r="D48" s="171" t="s">
        <v>1293</v>
      </c>
    </row>
    <row r="49" customHeight="1" spans="1:4">
      <c r="A49" s="171">
        <v>47</v>
      </c>
      <c r="B49" s="171" t="s">
        <v>1313</v>
      </c>
      <c r="C49" s="11" t="s">
        <v>73</v>
      </c>
      <c r="D49" s="171" t="s">
        <v>1293</v>
      </c>
    </row>
    <row r="50" customHeight="1" spans="1:4">
      <c r="A50" s="171">
        <v>48</v>
      </c>
      <c r="B50" s="171" t="s">
        <v>1314</v>
      </c>
      <c r="C50" s="11" t="s">
        <v>73</v>
      </c>
      <c r="D50" s="171" t="s">
        <v>1293</v>
      </c>
    </row>
    <row r="51" customHeight="1" spans="1:4">
      <c r="A51" s="171">
        <v>49</v>
      </c>
      <c r="B51" s="171" t="s">
        <v>1315</v>
      </c>
      <c r="C51" s="11" t="s">
        <v>73</v>
      </c>
      <c r="D51" s="171" t="s">
        <v>1293</v>
      </c>
    </row>
    <row r="52" customHeight="1" spans="1:4">
      <c r="A52" s="171">
        <v>50</v>
      </c>
      <c r="B52" s="171" t="s">
        <v>1316</v>
      </c>
      <c r="C52" s="11" t="s">
        <v>73</v>
      </c>
      <c r="D52" s="171" t="s">
        <v>1293</v>
      </c>
    </row>
    <row r="53" customHeight="1" spans="1:4">
      <c r="A53" s="171">
        <v>51</v>
      </c>
      <c r="B53" s="171" t="s">
        <v>1317</v>
      </c>
      <c r="C53" s="11" t="s">
        <v>73</v>
      </c>
      <c r="D53" s="171" t="s">
        <v>1293</v>
      </c>
    </row>
    <row r="54" customHeight="1" spans="1:4">
      <c r="A54" s="171">
        <v>52</v>
      </c>
      <c r="B54" s="171" t="s">
        <v>1318</v>
      </c>
      <c r="C54" s="11" t="s">
        <v>73</v>
      </c>
      <c r="D54" s="171" t="s">
        <v>1319</v>
      </c>
    </row>
    <row r="55" customHeight="1" spans="1:4">
      <c r="A55" s="171">
        <v>53</v>
      </c>
      <c r="B55" s="171" t="s">
        <v>1320</v>
      </c>
      <c r="C55" s="11" t="s">
        <v>73</v>
      </c>
      <c r="D55" s="171" t="s">
        <v>1282</v>
      </c>
    </row>
    <row r="56" customHeight="1" spans="1:4">
      <c r="A56" s="171">
        <v>54</v>
      </c>
      <c r="B56" s="171" t="s">
        <v>1321</v>
      </c>
      <c r="C56" s="11" t="s">
        <v>73</v>
      </c>
      <c r="D56" s="171" t="s">
        <v>1293</v>
      </c>
    </row>
    <row r="57" customHeight="1" spans="1:4">
      <c r="A57" s="171">
        <v>55</v>
      </c>
      <c r="B57" s="171" t="s">
        <v>1322</v>
      </c>
      <c r="C57" s="11" t="s">
        <v>73</v>
      </c>
      <c r="D57" s="171" t="s">
        <v>1293</v>
      </c>
    </row>
    <row r="58" customHeight="1" spans="1:4">
      <c r="A58" s="171">
        <v>56</v>
      </c>
      <c r="B58" s="171" t="s">
        <v>1323</v>
      </c>
      <c r="C58" s="11" t="s">
        <v>73</v>
      </c>
      <c r="D58" s="171" t="s">
        <v>1293</v>
      </c>
    </row>
    <row r="59" customHeight="1" spans="1:4">
      <c r="A59" s="171">
        <v>57</v>
      </c>
      <c r="B59" s="171" t="s">
        <v>1324</v>
      </c>
      <c r="C59" s="11" t="s">
        <v>73</v>
      </c>
      <c r="D59" s="171" t="s">
        <v>1293</v>
      </c>
    </row>
    <row r="60" customHeight="1" spans="1:4">
      <c r="A60" s="171">
        <v>58</v>
      </c>
      <c r="B60" s="171" t="s">
        <v>1325</v>
      </c>
      <c r="C60" s="11" t="s">
        <v>73</v>
      </c>
      <c r="D60" s="171" t="s">
        <v>1293</v>
      </c>
    </row>
    <row r="61" customHeight="1" spans="1:4">
      <c r="A61" s="171">
        <v>59</v>
      </c>
      <c r="B61" s="171" t="s">
        <v>1326</v>
      </c>
      <c r="C61" s="11" t="s">
        <v>73</v>
      </c>
      <c r="D61" s="171" t="s">
        <v>1293</v>
      </c>
    </row>
    <row r="62" customHeight="1" spans="1:4">
      <c r="A62" s="171">
        <v>60</v>
      </c>
      <c r="B62" s="171" t="s">
        <v>1327</v>
      </c>
      <c r="C62" s="11" t="s">
        <v>73</v>
      </c>
      <c r="D62" s="171" t="s">
        <v>1293</v>
      </c>
    </row>
    <row r="63" customHeight="1" spans="1:4">
      <c r="A63" s="171">
        <v>61</v>
      </c>
      <c r="B63" s="171" t="s">
        <v>1328</v>
      </c>
      <c r="C63" s="11" t="s">
        <v>73</v>
      </c>
      <c r="D63" s="171" t="s">
        <v>1293</v>
      </c>
    </row>
    <row r="64" customHeight="1" spans="1:4">
      <c r="A64" s="171">
        <v>62</v>
      </c>
      <c r="B64" s="171" t="s">
        <v>1329</v>
      </c>
      <c r="C64" s="11" t="s">
        <v>73</v>
      </c>
      <c r="D64" s="171" t="s">
        <v>1293</v>
      </c>
    </row>
    <row r="65" customHeight="1" spans="1:4">
      <c r="A65" s="171">
        <v>63</v>
      </c>
      <c r="B65" s="171" t="s">
        <v>1330</v>
      </c>
      <c r="C65" s="11" t="s">
        <v>73</v>
      </c>
      <c r="D65" s="171" t="s">
        <v>1293</v>
      </c>
    </row>
    <row r="66" customHeight="1" spans="1:4">
      <c r="A66" s="171">
        <v>64</v>
      </c>
      <c r="B66" s="171" t="s">
        <v>1331</v>
      </c>
      <c r="C66" s="11" t="s">
        <v>73</v>
      </c>
      <c r="D66" s="171" t="s">
        <v>1293</v>
      </c>
    </row>
    <row r="67" customHeight="1" spans="1:4">
      <c r="A67" s="171">
        <v>65</v>
      </c>
      <c r="B67" s="171" t="s">
        <v>1332</v>
      </c>
      <c r="C67" s="11" t="s">
        <v>73</v>
      </c>
      <c r="D67" s="171" t="s">
        <v>1293</v>
      </c>
    </row>
    <row r="68" customHeight="1" spans="1:4">
      <c r="A68" s="171">
        <v>66</v>
      </c>
      <c r="B68" s="171" t="s">
        <v>1333</v>
      </c>
      <c r="C68" s="11" t="s">
        <v>73</v>
      </c>
      <c r="D68" s="171" t="s">
        <v>1293</v>
      </c>
    </row>
    <row r="69" customHeight="1" spans="1:4">
      <c r="A69" s="171">
        <v>67</v>
      </c>
      <c r="B69" s="171" t="s">
        <v>1334</v>
      </c>
      <c r="C69" s="11" t="s">
        <v>73</v>
      </c>
      <c r="D69" s="171" t="s">
        <v>1293</v>
      </c>
    </row>
    <row r="70" customHeight="1" spans="1:4">
      <c r="A70" s="171">
        <v>68</v>
      </c>
      <c r="B70" s="166" t="s">
        <v>1335</v>
      </c>
      <c r="C70" s="11" t="s">
        <v>73</v>
      </c>
      <c r="D70" s="166" t="s">
        <v>1336</v>
      </c>
    </row>
    <row r="71" customHeight="1" spans="1:4">
      <c r="A71" s="171">
        <v>69</v>
      </c>
      <c r="B71" s="166" t="s">
        <v>1337</v>
      </c>
      <c r="C71" s="11" t="s">
        <v>73</v>
      </c>
      <c r="D71" s="166" t="s">
        <v>1338</v>
      </c>
    </row>
    <row r="72" customHeight="1" spans="1:4">
      <c r="A72" s="171">
        <v>70</v>
      </c>
      <c r="B72" s="166" t="s">
        <v>1339</v>
      </c>
      <c r="C72" s="11" t="s">
        <v>73</v>
      </c>
      <c r="D72" s="166" t="s">
        <v>1340</v>
      </c>
    </row>
    <row r="73" customHeight="1" spans="1:4">
      <c r="A73" s="171">
        <v>71</v>
      </c>
      <c r="B73" s="166" t="s">
        <v>1341</v>
      </c>
      <c r="C73" s="11" t="s">
        <v>73</v>
      </c>
      <c r="D73" s="166" t="s">
        <v>1342</v>
      </c>
    </row>
    <row r="74" customHeight="1" spans="1:4">
      <c r="A74" s="171">
        <v>72</v>
      </c>
      <c r="B74" s="166" t="s">
        <v>1343</v>
      </c>
      <c r="C74" s="11" t="s">
        <v>73</v>
      </c>
      <c r="D74" s="166" t="s">
        <v>1344</v>
      </c>
    </row>
    <row r="75" customHeight="1" spans="1:4">
      <c r="A75" s="171">
        <v>73</v>
      </c>
      <c r="B75" s="166" t="s">
        <v>1345</v>
      </c>
      <c r="C75" s="11" t="s">
        <v>73</v>
      </c>
      <c r="D75" s="166" t="s">
        <v>1346</v>
      </c>
    </row>
    <row r="76" customHeight="1" spans="1:4">
      <c r="A76" s="171">
        <v>74</v>
      </c>
      <c r="B76" s="166" t="s">
        <v>1347</v>
      </c>
      <c r="C76" s="11" t="s">
        <v>73</v>
      </c>
      <c r="D76" s="166" t="s">
        <v>1348</v>
      </c>
    </row>
    <row r="77" customHeight="1" spans="1:4">
      <c r="A77" s="171">
        <v>75</v>
      </c>
      <c r="B77" s="166" t="s">
        <v>1349</v>
      </c>
      <c r="C77" s="11" t="s">
        <v>73</v>
      </c>
      <c r="D77" s="166" t="s">
        <v>1350</v>
      </c>
    </row>
    <row r="78" customHeight="1" spans="1:4">
      <c r="A78" s="171">
        <v>76</v>
      </c>
      <c r="B78" s="166" t="s">
        <v>1351</v>
      </c>
      <c r="C78" s="11" t="s">
        <v>73</v>
      </c>
      <c r="D78" s="166" t="s">
        <v>1352</v>
      </c>
    </row>
    <row r="79" customHeight="1" spans="1:4">
      <c r="A79" s="171">
        <v>77</v>
      </c>
      <c r="B79" s="166" t="s">
        <v>1353</v>
      </c>
      <c r="C79" s="11" t="s">
        <v>73</v>
      </c>
      <c r="D79" s="166" t="s">
        <v>1354</v>
      </c>
    </row>
    <row r="80" customHeight="1" spans="1:4">
      <c r="A80" s="171">
        <v>78</v>
      </c>
      <c r="B80" s="166" t="s">
        <v>1355</v>
      </c>
      <c r="C80" s="11" t="s">
        <v>73</v>
      </c>
      <c r="D80" s="166" t="s">
        <v>1356</v>
      </c>
    </row>
    <row r="81" customHeight="1" spans="1:4">
      <c r="A81" s="171">
        <v>79</v>
      </c>
      <c r="B81" s="166" t="s">
        <v>1357</v>
      </c>
      <c r="C81" s="11" t="s">
        <v>73</v>
      </c>
      <c r="D81" s="166" t="s">
        <v>1356</v>
      </c>
    </row>
    <row r="82" customHeight="1" spans="1:4">
      <c r="A82" s="171">
        <v>80</v>
      </c>
      <c r="B82" s="166" t="s">
        <v>1358</v>
      </c>
      <c r="C82" s="11" t="s">
        <v>73</v>
      </c>
      <c r="D82" s="166" t="s">
        <v>1359</v>
      </c>
    </row>
    <row r="83" customHeight="1" spans="1:4">
      <c r="A83" s="171">
        <v>81</v>
      </c>
      <c r="B83" s="166" t="s">
        <v>1360</v>
      </c>
      <c r="C83" s="11" t="s">
        <v>73</v>
      </c>
      <c r="D83" s="166" t="s">
        <v>1356</v>
      </c>
    </row>
    <row r="84" customHeight="1" spans="1:4">
      <c r="A84" s="171">
        <v>82</v>
      </c>
      <c r="B84" s="166" t="s">
        <v>1361</v>
      </c>
      <c r="C84" s="11" t="s">
        <v>73</v>
      </c>
      <c r="D84" s="166" t="s">
        <v>1340</v>
      </c>
    </row>
    <row r="85" customHeight="1" spans="1:4">
      <c r="A85" s="171">
        <v>83</v>
      </c>
      <c r="B85" s="166" t="s">
        <v>1362</v>
      </c>
      <c r="C85" s="11" t="s">
        <v>73</v>
      </c>
      <c r="D85" s="166" t="s">
        <v>1356</v>
      </c>
    </row>
    <row r="86" customHeight="1" spans="1:4">
      <c r="A86" s="171">
        <v>84</v>
      </c>
      <c r="B86" s="166" t="s">
        <v>1363</v>
      </c>
      <c r="C86" s="11" t="s">
        <v>73</v>
      </c>
      <c r="D86" s="166" t="s">
        <v>1346</v>
      </c>
    </row>
    <row r="87" customHeight="1" spans="1:4">
      <c r="A87" s="171">
        <v>85</v>
      </c>
      <c r="B87" s="166" t="s">
        <v>1364</v>
      </c>
      <c r="C87" s="11" t="s">
        <v>73</v>
      </c>
      <c r="D87" s="166" t="s">
        <v>1365</v>
      </c>
    </row>
    <row r="88" customHeight="1" spans="1:4">
      <c r="A88" s="171">
        <v>86</v>
      </c>
      <c r="B88" s="166" t="s">
        <v>1366</v>
      </c>
      <c r="C88" s="11" t="s">
        <v>73</v>
      </c>
      <c r="D88" s="166" t="s">
        <v>1338</v>
      </c>
    </row>
    <row r="89" customHeight="1" spans="1:4">
      <c r="A89" s="171">
        <v>87</v>
      </c>
      <c r="B89" s="166" t="s">
        <v>1367</v>
      </c>
      <c r="C89" s="11" t="s">
        <v>73</v>
      </c>
      <c r="D89" s="166" t="s">
        <v>1365</v>
      </c>
    </row>
    <row r="90" customHeight="1" spans="1:4">
      <c r="A90" s="171">
        <v>88</v>
      </c>
      <c r="B90" s="166" t="s">
        <v>1368</v>
      </c>
      <c r="C90" s="11" t="s">
        <v>73</v>
      </c>
      <c r="D90" s="166" t="s">
        <v>1340</v>
      </c>
    </row>
    <row r="91" customHeight="1" spans="1:4">
      <c r="A91" s="171">
        <v>89</v>
      </c>
      <c r="B91" s="166" t="s">
        <v>1369</v>
      </c>
      <c r="C91" s="11" t="s">
        <v>73</v>
      </c>
      <c r="D91" s="166" t="s">
        <v>1356</v>
      </c>
    </row>
    <row r="92" customHeight="1" spans="1:4">
      <c r="A92" s="171">
        <v>90</v>
      </c>
      <c r="B92" s="166" t="s">
        <v>1370</v>
      </c>
      <c r="C92" s="11" t="s">
        <v>73</v>
      </c>
      <c r="D92" s="166" t="s">
        <v>1371</v>
      </c>
    </row>
    <row r="93" customHeight="1" spans="1:4">
      <c r="A93" s="171">
        <v>91</v>
      </c>
      <c r="B93" s="166" t="s">
        <v>1372</v>
      </c>
      <c r="C93" s="11" t="s">
        <v>73</v>
      </c>
      <c r="D93" s="166" t="s">
        <v>1373</v>
      </c>
    </row>
    <row r="94" customHeight="1" spans="1:4">
      <c r="A94" s="171">
        <v>92</v>
      </c>
      <c r="B94" s="166" t="s">
        <v>1374</v>
      </c>
      <c r="C94" s="11" t="s">
        <v>73</v>
      </c>
      <c r="D94" s="166" t="s">
        <v>1375</v>
      </c>
    </row>
    <row r="95" customHeight="1" spans="1:4">
      <c r="A95" s="171">
        <v>93</v>
      </c>
      <c r="B95" s="166" t="s">
        <v>1376</v>
      </c>
      <c r="C95" s="11" t="s">
        <v>73</v>
      </c>
      <c r="D95" s="166" t="s">
        <v>1356</v>
      </c>
    </row>
    <row r="96" customHeight="1" spans="1:4">
      <c r="A96" s="171">
        <v>94</v>
      </c>
      <c r="B96" s="166" t="s">
        <v>1377</v>
      </c>
      <c r="C96" s="11" t="s">
        <v>73</v>
      </c>
      <c r="D96" s="166" t="s">
        <v>1378</v>
      </c>
    </row>
    <row r="97" customHeight="1" spans="1:4">
      <c r="A97" s="171">
        <v>95</v>
      </c>
      <c r="B97" s="166" t="s">
        <v>1379</v>
      </c>
      <c r="C97" s="11" t="s">
        <v>73</v>
      </c>
      <c r="D97" s="166" t="s">
        <v>1365</v>
      </c>
    </row>
    <row r="98" customHeight="1" spans="1:4">
      <c r="A98" s="171">
        <v>96</v>
      </c>
      <c r="B98" s="166" t="s">
        <v>1380</v>
      </c>
      <c r="C98" s="11" t="s">
        <v>73</v>
      </c>
      <c r="D98" s="166" t="s">
        <v>1381</v>
      </c>
    </row>
    <row r="99" customHeight="1" spans="1:4">
      <c r="A99" s="171">
        <v>97</v>
      </c>
      <c r="B99" s="166" t="s">
        <v>1382</v>
      </c>
      <c r="C99" s="11" t="s">
        <v>73</v>
      </c>
      <c r="D99" s="166" t="s">
        <v>1383</v>
      </c>
    </row>
    <row r="100" customHeight="1" spans="1:4">
      <c r="A100" s="171">
        <v>98</v>
      </c>
      <c r="B100" s="166" t="s">
        <v>1384</v>
      </c>
      <c r="C100" s="11" t="s">
        <v>73</v>
      </c>
      <c r="D100" s="166" t="s">
        <v>1385</v>
      </c>
    </row>
    <row r="101" customHeight="1" spans="1:4">
      <c r="A101" s="171">
        <v>99</v>
      </c>
      <c r="B101" s="166" t="s">
        <v>1386</v>
      </c>
      <c r="C101" s="11" t="s">
        <v>73</v>
      </c>
      <c r="D101" s="166" t="s">
        <v>1387</v>
      </c>
    </row>
    <row r="102" customHeight="1" spans="1:4">
      <c r="A102" s="171">
        <v>100</v>
      </c>
      <c r="B102" s="166" t="s">
        <v>1388</v>
      </c>
      <c r="C102" s="11" t="s">
        <v>73</v>
      </c>
      <c r="D102" s="166" t="s">
        <v>1389</v>
      </c>
    </row>
    <row r="103" customHeight="1" spans="1:4">
      <c r="A103" s="171">
        <v>101</v>
      </c>
      <c r="B103" s="166" t="s">
        <v>1390</v>
      </c>
      <c r="C103" s="11" t="s">
        <v>73</v>
      </c>
      <c r="D103" s="166" t="s">
        <v>1365</v>
      </c>
    </row>
    <row r="104" customHeight="1" spans="1:4">
      <c r="A104" s="171">
        <v>102</v>
      </c>
      <c r="B104" s="166" t="s">
        <v>1391</v>
      </c>
      <c r="C104" s="11" t="s">
        <v>73</v>
      </c>
      <c r="D104" s="166" t="s">
        <v>1392</v>
      </c>
    </row>
    <row r="105" customHeight="1" spans="1:4">
      <c r="A105" s="171">
        <v>103</v>
      </c>
      <c r="B105" s="166" t="s">
        <v>1393</v>
      </c>
      <c r="C105" s="11" t="s">
        <v>73</v>
      </c>
      <c r="D105" s="166" t="s">
        <v>1340</v>
      </c>
    </row>
    <row r="106" customHeight="1" spans="1:4">
      <c r="A106" s="171">
        <v>104</v>
      </c>
      <c r="B106" s="166" t="s">
        <v>1394</v>
      </c>
      <c r="C106" s="11" t="s">
        <v>73</v>
      </c>
      <c r="D106" s="166" t="s">
        <v>1395</v>
      </c>
    </row>
    <row r="107" customHeight="1" spans="1:4">
      <c r="A107" s="171">
        <v>105</v>
      </c>
      <c r="B107" s="166" t="s">
        <v>1396</v>
      </c>
      <c r="C107" s="11" t="s">
        <v>73</v>
      </c>
      <c r="D107" s="166" t="s">
        <v>1365</v>
      </c>
    </row>
    <row r="108" customHeight="1" spans="1:4">
      <c r="A108" s="171">
        <v>106</v>
      </c>
      <c r="B108" s="166" t="s">
        <v>1397</v>
      </c>
      <c r="C108" s="11" t="s">
        <v>73</v>
      </c>
      <c r="D108" s="166" t="s">
        <v>1398</v>
      </c>
    </row>
    <row r="109" customHeight="1" spans="1:4">
      <c r="A109" s="171">
        <v>107</v>
      </c>
      <c r="B109" s="166" t="s">
        <v>1399</v>
      </c>
      <c r="C109" s="11" t="s">
        <v>73</v>
      </c>
      <c r="D109" s="166" t="s">
        <v>1400</v>
      </c>
    </row>
    <row r="110" customHeight="1" spans="1:4">
      <c r="A110" s="171">
        <v>108</v>
      </c>
      <c r="B110" s="166" t="s">
        <v>1401</v>
      </c>
      <c r="C110" s="11" t="s">
        <v>73</v>
      </c>
      <c r="D110" s="166" t="s">
        <v>1402</v>
      </c>
    </row>
    <row r="111" customHeight="1" spans="1:4">
      <c r="A111" s="171">
        <v>109</v>
      </c>
      <c r="B111" s="166" t="s">
        <v>1403</v>
      </c>
      <c r="C111" s="11" t="s">
        <v>73</v>
      </c>
      <c r="D111" s="166" t="s">
        <v>1404</v>
      </c>
    </row>
    <row r="112" customHeight="1" spans="1:4">
      <c r="A112" s="171">
        <v>110</v>
      </c>
      <c r="B112" s="166" t="s">
        <v>1405</v>
      </c>
      <c r="C112" s="11" t="s">
        <v>73</v>
      </c>
      <c r="D112" s="166" t="s">
        <v>1406</v>
      </c>
    </row>
    <row r="113" customHeight="1" spans="1:4">
      <c r="A113" s="171">
        <v>111</v>
      </c>
      <c r="B113" s="166" t="s">
        <v>1407</v>
      </c>
      <c r="C113" s="11" t="s">
        <v>73</v>
      </c>
      <c r="D113" s="166" t="s">
        <v>1356</v>
      </c>
    </row>
    <row r="114" customHeight="1" spans="1:4">
      <c r="A114" s="171">
        <v>112</v>
      </c>
      <c r="B114" s="166" t="s">
        <v>1408</v>
      </c>
      <c r="C114" s="11" t="s">
        <v>73</v>
      </c>
      <c r="D114" s="166" t="s">
        <v>1409</v>
      </c>
    </row>
    <row r="115" customHeight="1" spans="1:4">
      <c r="A115" s="171">
        <v>113</v>
      </c>
      <c r="B115" s="166" t="s">
        <v>1410</v>
      </c>
      <c r="C115" s="11" t="s">
        <v>73</v>
      </c>
      <c r="D115" s="166" t="s">
        <v>1411</v>
      </c>
    </row>
    <row r="116" customHeight="1" spans="1:4">
      <c r="A116" s="171">
        <v>114</v>
      </c>
      <c r="B116" s="166" t="s">
        <v>1412</v>
      </c>
      <c r="C116" s="11" t="s">
        <v>73</v>
      </c>
      <c r="D116" s="166" t="s">
        <v>1365</v>
      </c>
    </row>
    <row r="117" customHeight="1" spans="1:4">
      <c r="A117" s="171">
        <v>115</v>
      </c>
      <c r="B117" s="166" t="s">
        <v>1413</v>
      </c>
      <c r="C117" s="11" t="s">
        <v>73</v>
      </c>
      <c r="D117" s="166" t="s">
        <v>1414</v>
      </c>
    </row>
    <row r="118" customHeight="1" spans="1:4">
      <c r="A118" s="171">
        <v>116</v>
      </c>
      <c r="B118" s="166" t="s">
        <v>1415</v>
      </c>
      <c r="C118" s="11" t="s">
        <v>73</v>
      </c>
      <c r="D118" s="166" t="s">
        <v>1416</v>
      </c>
    </row>
    <row r="119" customHeight="1" spans="1:4">
      <c r="A119" s="171">
        <v>117</v>
      </c>
      <c r="B119" s="166" t="s">
        <v>1417</v>
      </c>
      <c r="C119" s="11" t="s">
        <v>73</v>
      </c>
      <c r="D119" s="166" t="s">
        <v>1404</v>
      </c>
    </row>
    <row r="120" customHeight="1" spans="1:4">
      <c r="A120" s="171">
        <v>118</v>
      </c>
      <c r="B120" s="166" t="s">
        <v>1418</v>
      </c>
      <c r="C120" s="11" t="s">
        <v>73</v>
      </c>
      <c r="D120" s="166" t="s">
        <v>1404</v>
      </c>
    </row>
    <row r="121" customHeight="1" spans="1:4">
      <c r="A121" s="171">
        <v>119</v>
      </c>
      <c r="B121" s="166" t="s">
        <v>1419</v>
      </c>
      <c r="C121" s="11" t="s">
        <v>73</v>
      </c>
      <c r="D121" s="166" t="s">
        <v>1420</v>
      </c>
    </row>
    <row r="122" customHeight="1" spans="1:4">
      <c r="A122" s="171">
        <v>120</v>
      </c>
      <c r="B122" s="166" t="s">
        <v>1421</v>
      </c>
      <c r="C122" s="11" t="s">
        <v>73</v>
      </c>
      <c r="D122" s="166" t="s">
        <v>1422</v>
      </c>
    </row>
    <row r="123" customHeight="1" spans="1:4">
      <c r="A123" s="171">
        <v>121</v>
      </c>
      <c r="B123" s="166" t="s">
        <v>1423</v>
      </c>
      <c r="C123" s="11" t="s">
        <v>73</v>
      </c>
      <c r="D123" s="166" t="s">
        <v>1404</v>
      </c>
    </row>
    <row r="124" customHeight="1" spans="1:4">
      <c r="A124" s="171">
        <v>122</v>
      </c>
      <c r="B124" s="166" t="s">
        <v>1424</v>
      </c>
      <c r="C124" s="11" t="s">
        <v>73</v>
      </c>
      <c r="D124" s="166" t="s">
        <v>1425</v>
      </c>
    </row>
    <row r="125" customHeight="1" spans="1:4">
      <c r="A125" s="171">
        <v>123</v>
      </c>
      <c r="B125" s="166" t="s">
        <v>1426</v>
      </c>
      <c r="C125" s="11" t="s">
        <v>73</v>
      </c>
      <c r="D125" s="166" t="s">
        <v>1350</v>
      </c>
    </row>
    <row r="126" customHeight="1" spans="1:4">
      <c r="A126" s="171">
        <v>124</v>
      </c>
      <c r="B126" s="166" t="s">
        <v>1427</v>
      </c>
      <c r="C126" s="11" t="s">
        <v>73</v>
      </c>
      <c r="D126" s="166" t="s">
        <v>1428</v>
      </c>
    </row>
    <row r="127" customHeight="1" spans="1:4">
      <c r="A127" s="171">
        <v>125</v>
      </c>
      <c r="B127" s="166" t="s">
        <v>1429</v>
      </c>
      <c r="C127" s="11" t="s">
        <v>73</v>
      </c>
      <c r="D127" s="166" t="s">
        <v>1430</v>
      </c>
    </row>
    <row r="128" customHeight="1" spans="1:4">
      <c r="A128" s="171">
        <v>126</v>
      </c>
      <c r="B128" s="166" t="s">
        <v>1431</v>
      </c>
      <c r="C128" s="11" t="s">
        <v>73</v>
      </c>
      <c r="D128" s="166" t="s">
        <v>1428</v>
      </c>
    </row>
    <row r="129" customHeight="1" spans="1:4">
      <c r="A129" s="171">
        <v>127</v>
      </c>
      <c r="B129" s="166" t="s">
        <v>1432</v>
      </c>
      <c r="C129" s="11" t="s">
        <v>73</v>
      </c>
      <c r="D129" s="166" t="s">
        <v>1433</v>
      </c>
    </row>
    <row r="130" customHeight="1" spans="1:4">
      <c r="A130" s="171">
        <v>128</v>
      </c>
      <c r="B130" s="171" t="s">
        <v>1434</v>
      </c>
      <c r="C130" s="11" t="s">
        <v>73</v>
      </c>
      <c r="D130" s="171" t="s">
        <v>1435</v>
      </c>
    </row>
    <row r="131" customHeight="1" spans="1:4">
      <c r="A131" s="171">
        <v>129</v>
      </c>
      <c r="B131" s="171" t="s">
        <v>1436</v>
      </c>
      <c r="C131" s="11" t="s">
        <v>73</v>
      </c>
      <c r="D131" s="171" t="s">
        <v>1350</v>
      </c>
    </row>
    <row r="132" customHeight="1" spans="1:4">
      <c r="A132" s="171">
        <v>130</v>
      </c>
      <c r="B132" s="166" t="s">
        <v>1437</v>
      </c>
      <c r="C132" s="11" t="s">
        <v>73</v>
      </c>
      <c r="D132" s="166" t="s">
        <v>1438</v>
      </c>
    </row>
    <row r="133" customHeight="1" spans="1:4">
      <c r="A133" s="171">
        <v>131</v>
      </c>
      <c r="B133" s="166" t="s">
        <v>1439</v>
      </c>
      <c r="C133" s="11" t="s">
        <v>73</v>
      </c>
      <c r="D133" s="166" t="s">
        <v>1440</v>
      </c>
    </row>
    <row r="134" customHeight="1" spans="1:4">
      <c r="A134" s="171">
        <v>132</v>
      </c>
      <c r="B134" s="166" t="s">
        <v>1441</v>
      </c>
      <c r="C134" s="11" t="s">
        <v>73</v>
      </c>
      <c r="D134" s="166" t="s">
        <v>1442</v>
      </c>
    </row>
    <row r="135" customHeight="1" spans="1:4">
      <c r="A135" s="171">
        <v>133</v>
      </c>
      <c r="B135" s="166" t="s">
        <v>1443</v>
      </c>
      <c r="C135" s="11" t="s">
        <v>73</v>
      </c>
      <c r="D135" s="166" t="s">
        <v>1350</v>
      </c>
    </row>
    <row r="136" customHeight="1" spans="1:4">
      <c r="A136" s="171">
        <v>134</v>
      </c>
      <c r="B136" s="166" t="s">
        <v>1444</v>
      </c>
      <c r="C136" s="166" t="s">
        <v>73</v>
      </c>
      <c r="D136" s="166" t="s">
        <v>1445</v>
      </c>
    </row>
    <row r="137" customHeight="1" spans="1:4">
      <c r="A137" s="171">
        <v>135</v>
      </c>
      <c r="B137" s="166" t="s">
        <v>1446</v>
      </c>
      <c r="C137" s="166" t="s">
        <v>73</v>
      </c>
      <c r="D137" s="166" t="s">
        <v>1447</v>
      </c>
    </row>
    <row r="138" customHeight="1" spans="1:4">
      <c r="A138" s="171">
        <v>136</v>
      </c>
      <c r="B138" s="166" t="s">
        <v>1448</v>
      </c>
      <c r="C138" s="166" t="s">
        <v>73</v>
      </c>
      <c r="D138" s="166" t="s">
        <v>1447</v>
      </c>
    </row>
    <row r="139" customHeight="1" spans="1:4">
      <c r="A139" s="171">
        <v>137</v>
      </c>
      <c r="B139" s="166" t="s">
        <v>1449</v>
      </c>
      <c r="C139" s="11" t="s">
        <v>73</v>
      </c>
      <c r="D139" s="166" t="s">
        <v>1450</v>
      </c>
    </row>
    <row r="140" customHeight="1" spans="1:4">
      <c r="A140" s="171">
        <v>138</v>
      </c>
      <c r="B140" s="166" t="s">
        <v>1451</v>
      </c>
      <c r="C140" s="166" t="s">
        <v>73</v>
      </c>
      <c r="D140" s="166" t="s">
        <v>1350</v>
      </c>
    </row>
    <row r="141" customHeight="1" spans="1:4">
      <c r="A141" s="171">
        <v>139</v>
      </c>
      <c r="B141" s="166" t="s">
        <v>1452</v>
      </c>
      <c r="C141" s="166" t="s">
        <v>73</v>
      </c>
      <c r="D141" s="166" t="s">
        <v>1350</v>
      </c>
    </row>
    <row r="142" customHeight="1" spans="1:4">
      <c r="A142" s="171">
        <v>140</v>
      </c>
      <c r="B142" s="166" t="s">
        <v>1453</v>
      </c>
      <c r="C142" s="11" t="s">
        <v>73</v>
      </c>
      <c r="D142" s="166" t="s">
        <v>1454</v>
      </c>
    </row>
    <row r="143" customHeight="1" spans="1:4">
      <c r="A143" s="171">
        <v>141</v>
      </c>
      <c r="B143" s="166" t="s">
        <v>1455</v>
      </c>
      <c r="C143" s="11" t="s">
        <v>73</v>
      </c>
      <c r="D143" s="166" t="s">
        <v>1456</v>
      </c>
    </row>
    <row r="144" customHeight="1" spans="1:4">
      <c r="A144" s="171">
        <v>142</v>
      </c>
      <c r="B144" s="166" t="s">
        <v>1457</v>
      </c>
      <c r="C144" s="11" t="s">
        <v>73</v>
      </c>
      <c r="D144" s="166" t="s">
        <v>1458</v>
      </c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2"/>
  <sheetViews>
    <sheetView workbookViewId="0">
      <selection activeCell="C2" sqref="C2"/>
    </sheetView>
  </sheetViews>
  <sheetFormatPr defaultColWidth="9" defaultRowHeight="27" customHeight="1" outlineLevelCol="3"/>
  <cols>
    <col min="2" max="2" width="39.8833333333333" customWidth="1"/>
    <col min="3" max="3" width="19.1333333333333" customWidth="1"/>
    <col min="4" max="4" width="45.6333333333333" customWidth="1"/>
  </cols>
  <sheetData>
    <row r="1" customHeight="1" spans="1:4">
      <c r="A1" s="10" t="s">
        <v>1459</v>
      </c>
      <c r="B1" s="10"/>
      <c r="C1" s="10"/>
      <c r="D1" s="10"/>
    </row>
    <row r="2" customHeight="1" spans="1:4">
      <c r="A2" s="11" t="s">
        <v>1</v>
      </c>
      <c r="B2" s="11" t="s">
        <v>2</v>
      </c>
      <c r="C2" s="7" t="s">
        <v>3</v>
      </c>
      <c r="D2" s="11" t="s">
        <v>4</v>
      </c>
    </row>
    <row r="3" customHeight="1" spans="1:4">
      <c r="A3" s="5">
        <v>1</v>
      </c>
      <c r="B3" s="168" t="s">
        <v>1460</v>
      </c>
      <c r="C3" s="169" t="s">
        <v>899</v>
      </c>
      <c r="D3" s="168" t="s">
        <v>1461</v>
      </c>
    </row>
    <row r="4" customHeight="1" spans="1:4">
      <c r="A4" s="5">
        <v>2</v>
      </c>
      <c r="B4" s="168" t="s">
        <v>1462</v>
      </c>
      <c r="C4" s="169" t="s">
        <v>899</v>
      </c>
      <c r="D4" s="168" t="s">
        <v>1463</v>
      </c>
    </row>
    <row r="5" customHeight="1" spans="1:4">
      <c r="A5" s="5">
        <v>3</v>
      </c>
      <c r="B5" s="168" t="s">
        <v>1464</v>
      </c>
      <c r="C5" s="169" t="s">
        <v>899</v>
      </c>
      <c r="D5" s="168" t="s">
        <v>1465</v>
      </c>
    </row>
    <row r="6" customHeight="1" spans="1:4">
      <c r="A6" s="5">
        <v>4</v>
      </c>
      <c r="B6" s="168" t="s">
        <v>1466</v>
      </c>
      <c r="C6" s="169"/>
      <c r="D6" s="168" t="s">
        <v>1467</v>
      </c>
    </row>
    <row r="7" customHeight="1" spans="1:4">
      <c r="A7" s="5">
        <v>5</v>
      </c>
      <c r="B7" s="168" t="s">
        <v>1468</v>
      </c>
      <c r="C7" s="169" t="s">
        <v>899</v>
      </c>
      <c r="D7" s="168" t="s">
        <v>1469</v>
      </c>
    </row>
    <row r="8" customHeight="1" spans="1:4">
      <c r="A8" s="5">
        <v>6</v>
      </c>
      <c r="B8" s="168" t="s">
        <v>1470</v>
      </c>
      <c r="C8" s="169" t="s">
        <v>899</v>
      </c>
      <c r="D8" s="168" t="s">
        <v>1471</v>
      </c>
    </row>
    <row r="9" customHeight="1" spans="1:4">
      <c r="A9" s="5">
        <v>7</v>
      </c>
      <c r="B9" s="168" t="s">
        <v>11</v>
      </c>
      <c r="C9" s="169" t="s">
        <v>899</v>
      </c>
      <c r="D9" s="168" t="s">
        <v>1472</v>
      </c>
    </row>
    <row r="10" customHeight="1" spans="1:4">
      <c r="A10" s="5">
        <v>8</v>
      </c>
      <c r="B10" s="168" t="s">
        <v>1473</v>
      </c>
      <c r="C10" s="169" t="s">
        <v>899</v>
      </c>
      <c r="D10" s="168" t="s">
        <v>1474</v>
      </c>
    </row>
    <row r="11" customHeight="1" spans="1:4">
      <c r="A11" s="5">
        <v>9</v>
      </c>
      <c r="B11" s="168" t="s">
        <v>1475</v>
      </c>
      <c r="C11" s="169" t="s">
        <v>899</v>
      </c>
      <c r="D11" s="168" t="s">
        <v>1476</v>
      </c>
    </row>
    <row r="12" customHeight="1" spans="1:4">
      <c r="A12" s="5">
        <v>10</v>
      </c>
      <c r="B12" s="168" t="s">
        <v>1477</v>
      </c>
      <c r="C12" s="169" t="s">
        <v>899</v>
      </c>
      <c r="D12" s="168" t="s">
        <v>1478</v>
      </c>
    </row>
    <row r="13" customHeight="1" spans="1:4">
      <c r="A13" s="5">
        <v>11</v>
      </c>
      <c r="B13" s="168" t="s">
        <v>1479</v>
      </c>
      <c r="C13" s="169" t="s">
        <v>890</v>
      </c>
      <c r="D13" s="168" t="s">
        <v>1480</v>
      </c>
    </row>
    <row r="14" customHeight="1" spans="1:4">
      <c r="A14" s="5">
        <v>12</v>
      </c>
      <c r="B14" s="168" t="s">
        <v>1481</v>
      </c>
      <c r="C14" s="169" t="s">
        <v>890</v>
      </c>
      <c r="D14" s="168" t="s">
        <v>1480</v>
      </c>
    </row>
    <row r="15" customHeight="1" spans="1:4">
      <c r="A15" s="5">
        <v>13</v>
      </c>
      <c r="B15" s="168" t="s">
        <v>1482</v>
      </c>
      <c r="C15" s="169" t="s">
        <v>899</v>
      </c>
      <c r="D15" s="168" t="s">
        <v>1483</v>
      </c>
    </row>
    <row r="16" customHeight="1" spans="1:4">
      <c r="A16" s="5">
        <v>14</v>
      </c>
      <c r="B16" s="168" t="s">
        <v>1484</v>
      </c>
      <c r="C16" s="169" t="s">
        <v>899</v>
      </c>
      <c r="D16" s="168" t="s">
        <v>1485</v>
      </c>
    </row>
    <row r="17" customHeight="1" spans="1:4">
      <c r="A17" s="5">
        <v>15</v>
      </c>
      <c r="B17" s="168" t="s">
        <v>1486</v>
      </c>
      <c r="C17" s="169" t="s">
        <v>890</v>
      </c>
      <c r="D17" s="168" t="s">
        <v>1487</v>
      </c>
    </row>
    <row r="18" customHeight="1" spans="1:4">
      <c r="A18" s="5">
        <v>16</v>
      </c>
      <c r="B18" s="168" t="s">
        <v>1488</v>
      </c>
      <c r="C18" s="169" t="s">
        <v>899</v>
      </c>
      <c r="D18" s="168" t="s">
        <v>1489</v>
      </c>
    </row>
    <row r="19" customHeight="1" spans="1:4">
      <c r="A19" s="5">
        <v>17</v>
      </c>
      <c r="B19" s="168" t="s">
        <v>1490</v>
      </c>
      <c r="C19" s="169" t="s">
        <v>899</v>
      </c>
      <c r="D19" s="168" t="s">
        <v>1491</v>
      </c>
    </row>
    <row r="20" customHeight="1" spans="1:4">
      <c r="A20" s="5">
        <v>18</v>
      </c>
      <c r="B20" s="168" t="s">
        <v>1492</v>
      </c>
      <c r="C20" s="169" t="s">
        <v>890</v>
      </c>
      <c r="D20" s="168" t="s">
        <v>1493</v>
      </c>
    </row>
    <row r="21" customHeight="1" spans="1:4">
      <c r="A21" s="5">
        <v>19</v>
      </c>
      <c r="B21" s="168" t="s">
        <v>1494</v>
      </c>
      <c r="C21" s="169" t="s">
        <v>890</v>
      </c>
      <c r="D21" s="168" t="s">
        <v>1495</v>
      </c>
    </row>
    <row r="22" customHeight="1" spans="1:4">
      <c r="A22" s="5">
        <v>20</v>
      </c>
      <c r="B22" s="168" t="s">
        <v>1496</v>
      </c>
      <c r="C22" s="169" t="s">
        <v>73</v>
      </c>
      <c r="D22" s="168" t="s">
        <v>1497</v>
      </c>
    </row>
    <row r="23" customHeight="1" spans="1:4">
      <c r="A23" s="5">
        <v>21</v>
      </c>
      <c r="B23" s="168" t="s">
        <v>1498</v>
      </c>
      <c r="C23" s="169" t="s">
        <v>899</v>
      </c>
      <c r="D23" s="168" t="s">
        <v>1499</v>
      </c>
    </row>
    <row r="24" customHeight="1" spans="1:4">
      <c r="A24" s="5">
        <v>22</v>
      </c>
      <c r="B24" s="168" t="s">
        <v>1500</v>
      </c>
      <c r="C24" s="169" t="s">
        <v>899</v>
      </c>
      <c r="D24" s="168" t="s">
        <v>1501</v>
      </c>
    </row>
    <row r="25" customHeight="1" spans="1:4">
      <c r="A25" s="5">
        <v>23</v>
      </c>
      <c r="B25" s="168" t="s">
        <v>1502</v>
      </c>
      <c r="C25" s="169" t="s">
        <v>899</v>
      </c>
      <c r="D25" s="168" t="s">
        <v>1503</v>
      </c>
    </row>
    <row r="26" customHeight="1" spans="1:4">
      <c r="A26" s="5">
        <v>24</v>
      </c>
      <c r="B26" s="168" t="s">
        <v>1504</v>
      </c>
      <c r="C26" s="169" t="s">
        <v>899</v>
      </c>
      <c r="D26" s="168" t="s">
        <v>1505</v>
      </c>
    </row>
    <row r="27" customHeight="1" spans="1:4">
      <c r="A27" s="5">
        <v>25</v>
      </c>
      <c r="B27" s="168" t="s">
        <v>1506</v>
      </c>
      <c r="C27" s="169" t="s">
        <v>947</v>
      </c>
      <c r="D27" s="168" t="s">
        <v>1507</v>
      </c>
    </row>
    <row r="28" customHeight="1" spans="1:4">
      <c r="A28" s="5">
        <v>26</v>
      </c>
      <c r="B28" s="168" t="s">
        <v>1508</v>
      </c>
      <c r="C28" s="169" t="s">
        <v>947</v>
      </c>
      <c r="D28" s="168" t="s">
        <v>1509</v>
      </c>
    </row>
    <row r="29" customHeight="1" spans="1:4">
      <c r="A29" s="5">
        <v>27</v>
      </c>
      <c r="B29" s="168" t="s">
        <v>1510</v>
      </c>
      <c r="C29" s="169" t="s">
        <v>73</v>
      </c>
      <c r="D29" s="168" t="s">
        <v>1511</v>
      </c>
    </row>
    <row r="30" customHeight="1" spans="1:4">
      <c r="A30" s="5">
        <v>28</v>
      </c>
      <c r="B30" s="168" t="s">
        <v>1512</v>
      </c>
      <c r="C30" s="169" t="s">
        <v>73</v>
      </c>
      <c r="D30" s="168" t="s">
        <v>1513</v>
      </c>
    </row>
    <row r="31" customHeight="1" spans="1:4">
      <c r="A31" s="5">
        <v>29</v>
      </c>
      <c r="B31" s="168" t="s">
        <v>1514</v>
      </c>
      <c r="C31" s="169" t="s">
        <v>890</v>
      </c>
      <c r="D31" s="168" t="s">
        <v>1515</v>
      </c>
    </row>
    <row r="32" customHeight="1" spans="1:4">
      <c r="A32" s="5">
        <v>30</v>
      </c>
      <c r="B32" s="168" t="s">
        <v>1516</v>
      </c>
      <c r="C32" s="169" t="s">
        <v>73</v>
      </c>
      <c r="D32" s="168" t="s">
        <v>1517</v>
      </c>
    </row>
    <row r="33" customHeight="1" spans="1:4">
      <c r="A33" s="5">
        <v>31</v>
      </c>
      <c r="B33" s="168" t="s">
        <v>1518</v>
      </c>
      <c r="C33" s="169" t="s">
        <v>73</v>
      </c>
      <c r="D33" s="168" t="s">
        <v>1519</v>
      </c>
    </row>
    <row r="34" customHeight="1" spans="1:4">
      <c r="A34" s="5">
        <v>32</v>
      </c>
      <c r="B34" s="168" t="s">
        <v>1520</v>
      </c>
      <c r="C34" s="169" t="s">
        <v>899</v>
      </c>
      <c r="D34" s="168" t="s">
        <v>1521</v>
      </c>
    </row>
    <row r="35" customHeight="1" spans="1:4">
      <c r="A35" s="5">
        <v>33</v>
      </c>
      <c r="B35" s="168" t="s">
        <v>1522</v>
      </c>
      <c r="C35" s="169" t="s">
        <v>899</v>
      </c>
      <c r="D35" s="168" t="s">
        <v>1523</v>
      </c>
    </row>
    <row r="36" customHeight="1" spans="1:4">
      <c r="A36" s="5">
        <v>34</v>
      </c>
      <c r="B36" s="168" t="s">
        <v>1524</v>
      </c>
      <c r="C36" s="169" t="s">
        <v>899</v>
      </c>
      <c r="D36" s="168" t="s">
        <v>1525</v>
      </c>
    </row>
    <row r="37" customHeight="1" spans="1:4">
      <c r="A37" s="5">
        <v>35</v>
      </c>
      <c r="B37" s="168" t="s">
        <v>1526</v>
      </c>
      <c r="C37" s="169" t="s">
        <v>899</v>
      </c>
      <c r="D37" s="168" t="s">
        <v>1527</v>
      </c>
    </row>
    <row r="38" customHeight="1" spans="1:4">
      <c r="A38" s="5">
        <v>36</v>
      </c>
      <c r="B38" s="168" t="s">
        <v>1528</v>
      </c>
      <c r="C38" s="169" t="s">
        <v>899</v>
      </c>
      <c r="D38" s="168" t="s">
        <v>1483</v>
      </c>
    </row>
    <row r="39" customHeight="1" spans="1:4">
      <c r="A39" s="5">
        <v>37</v>
      </c>
      <c r="B39" s="168" t="s">
        <v>1529</v>
      </c>
      <c r="C39" s="169" t="s">
        <v>73</v>
      </c>
      <c r="D39" s="168" t="s">
        <v>1530</v>
      </c>
    </row>
    <row r="40" customHeight="1" spans="1:4">
      <c r="A40" s="5">
        <v>38</v>
      </c>
      <c r="B40" s="168" t="s">
        <v>1531</v>
      </c>
      <c r="C40" s="169" t="s">
        <v>899</v>
      </c>
      <c r="D40" s="168" t="s">
        <v>1532</v>
      </c>
    </row>
    <row r="41" customHeight="1" spans="1:4">
      <c r="A41" s="5">
        <v>39</v>
      </c>
      <c r="B41" s="168" t="s">
        <v>1533</v>
      </c>
      <c r="C41" s="169" t="s">
        <v>899</v>
      </c>
      <c r="D41" s="168" t="s">
        <v>1534</v>
      </c>
    </row>
    <row r="42" customHeight="1" spans="1:4">
      <c r="A42" s="5">
        <v>40</v>
      </c>
      <c r="B42" s="168" t="s">
        <v>1535</v>
      </c>
      <c r="C42" s="169" t="s">
        <v>73</v>
      </c>
      <c r="D42" s="168" t="s">
        <v>1536</v>
      </c>
    </row>
    <row r="43" customHeight="1" spans="1:4">
      <c r="A43" s="5">
        <v>41</v>
      </c>
      <c r="B43" s="168" t="s">
        <v>1537</v>
      </c>
      <c r="C43" s="169" t="s">
        <v>899</v>
      </c>
      <c r="D43" s="168" t="s">
        <v>1538</v>
      </c>
    </row>
    <row r="44" customHeight="1" spans="1:4">
      <c r="A44" s="5">
        <v>42</v>
      </c>
      <c r="B44" s="168" t="s">
        <v>1539</v>
      </c>
      <c r="C44" s="169" t="s">
        <v>890</v>
      </c>
      <c r="D44" s="168" t="s">
        <v>1540</v>
      </c>
    </row>
    <row r="45" customHeight="1" spans="1:4">
      <c r="A45" s="5">
        <v>43</v>
      </c>
      <c r="B45" s="168" t="s">
        <v>1541</v>
      </c>
      <c r="C45" s="169" t="s">
        <v>899</v>
      </c>
      <c r="D45" s="168" t="s">
        <v>1542</v>
      </c>
    </row>
    <row r="46" customHeight="1" spans="1:4">
      <c r="A46" s="5">
        <v>44</v>
      </c>
      <c r="B46" s="168" t="s">
        <v>1543</v>
      </c>
      <c r="C46" s="169" t="s">
        <v>899</v>
      </c>
      <c r="D46" s="168" t="s">
        <v>1544</v>
      </c>
    </row>
    <row r="47" customHeight="1" spans="1:4">
      <c r="A47" s="5">
        <v>45</v>
      </c>
      <c r="B47" s="168" t="s">
        <v>1545</v>
      </c>
      <c r="C47" s="169" t="s">
        <v>899</v>
      </c>
      <c r="D47" s="168" t="s">
        <v>1546</v>
      </c>
    </row>
    <row r="48" customHeight="1" spans="1:4">
      <c r="A48" s="5">
        <v>46</v>
      </c>
      <c r="B48" s="168" t="s">
        <v>1547</v>
      </c>
      <c r="C48" s="169" t="s">
        <v>899</v>
      </c>
      <c r="D48" s="168" t="s">
        <v>1548</v>
      </c>
    </row>
    <row r="49" customHeight="1" spans="1:4">
      <c r="A49" s="5">
        <v>47</v>
      </c>
      <c r="B49" s="168" t="s">
        <v>1549</v>
      </c>
      <c r="C49" s="169" t="s">
        <v>73</v>
      </c>
      <c r="D49" s="168" t="s">
        <v>1550</v>
      </c>
    </row>
    <row r="50" customHeight="1" spans="1:4">
      <c r="A50" s="5">
        <v>48</v>
      </c>
      <c r="B50" s="168" t="s">
        <v>1551</v>
      </c>
      <c r="C50" s="169" t="s">
        <v>899</v>
      </c>
      <c r="D50" s="168" t="s">
        <v>1552</v>
      </c>
    </row>
    <row r="51" customHeight="1" spans="1:4">
      <c r="A51" s="5">
        <v>49</v>
      </c>
      <c r="B51" s="168" t="s">
        <v>1553</v>
      </c>
      <c r="C51" s="169" t="s">
        <v>899</v>
      </c>
      <c r="D51" s="168" t="s">
        <v>1554</v>
      </c>
    </row>
    <row r="52" customHeight="1" spans="1:4">
      <c r="A52" s="5">
        <v>50</v>
      </c>
      <c r="B52" s="168" t="s">
        <v>1555</v>
      </c>
      <c r="C52" s="169" t="s">
        <v>899</v>
      </c>
      <c r="D52" s="168" t="s">
        <v>1556</v>
      </c>
    </row>
    <row r="53" customHeight="1" spans="1:4">
      <c r="A53" s="5">
        <v>51</v>
      </c>
      <c r="B53" s="168" t="s">
        <v>1557</v>
      </c>
      <c r="C53" s="169" t="s">
        <v>899</v>
      </c>
      <c r="D53" s="168" t="s">
        <v>1542</v>
      </c>
    </row>
    <row r="54" customHeight="1" spans="1:4">
      <c r="A54" s="5">
        <v>52</v>
      </c>
      <c r="B54" s="168" t="s">
        <v>1558</v>
      </c>
      <c r="C54" s="169" t="s">
        <v>899</v>
      </c>
      <c r="D54" s="168" t="s">
        <v>1559</v>
      </c>
    </row>
    <row r="55" customHeight="1" spans="1:4">
      <c r="A55" s="5">
        <v>53</v>
      </c>
      <c r="B55" s="168" t="s">
        <v>1560</v>
      </c>
      <c r="C55" s="169" t="s">
        <v>73</v>
      </c>
      <c r="D55" s="168" t="s">
        <v>1561</v>
      </c>
    </row>
    <row r="56" customHeight="1" spans="1:4">
      <c r="A56" s="5">
        <v>54</v>
      </c>
      <c r="B56" s="168" t="s">
        <v>1562</v>
      </c>
      <c r="C56" s="169" t="s">
        <v>899</v>
      </c>
      <c r="D56" s="168" t="s">
        <v>1563</v>
      </c>
    </row>
    <row r="57" customHeight="1" spans="1:4">
      <c r="A57" s="5">
        <v>55</v>
      </c>
      <c r="B57" s="168" t="s">
        <v>1564</v>
      </c>
      <c r="C57" s="169" t="s">
        <v>899</v>
      </c>
      <c r="D57" s="168" t="s">
        <v>1565</v>
      </c>
    </row>
    <row r="58" customHeight="1" spans="1:4">
      <c r="A58" s="5">
        <v>56</v>
      </c>
      <c r="B58" s="168" t="s">
        <v>1566</v>
      </c>
      <c r="C58" s="169" t="s">
        <v>899</v>
      </c>
      <c r="D58" s="168" t="s">
        <v>1567</v>
      </c>
    </row>
    <row r="59" customHeight="1" spans="1:4">
      <c r="A59" s="5">
        <v>57</v>
      </c>
      <c r="B59" s="168" t="s">
        <v>1568</v>
      </c>
      <c r="C59" s="169" t="s">
        <v>899</v>
      </c>
      <c r="D59" s="168" t="s">
        <v>1569</v>
      </c>
    </row>
    <row r="60" customHeight="1" spans="1:4">
      <c r="A60" s="5">
        <v>58</v>
      </c>
      <c r="B60" s="168" t="s">
        <v>1570</v>
      </c>
      <c r="C60" s="169" t="s">
        <v>899</v>
      </c>
      <c r="D60" s="168" t="s">
        <v>1571</v>
      </c>
    </row>
    <row r="61" customHeight="1" spans="1:4">
      <c r="A61" s="5">
        <v>59</v>
      </c>
      <c r="B61" s="168" t="s">
        <v>1572</v>
      </c>
      <c r="C61" s="169" t="s">
        <v>73</v>
      </c>
      <c r="D61" s="168" t="s">
        <v>1573</v>
      </c>
    </row>
    <row r="62" customHeight="1" spans="1:4">
      <c r="A62" s="5">
        <v>60</v>
      </c>
      <c r="B62" s="168" t="s">
        <v>1574</v>
      </c>
      <c r="C62" s="169" t="s">
        <v>73</v>
      </c>
      <c r="D62" s="168" t="s">
        <v>1575</v>
      </c>
    </row>
    <row r="63" customHeight="1" spans="1:4">
      <c r="A63" s="5">
        <v>61</v>
      </c>
      <c r="B63" s="168" t="s">
        <v>1576</v>
      </c>
      <c r="C63" s="169" t="s">
        <v>73</v>
      </c>
      <c r="D63" s="168" t="s">
        <v>1577</v>
      </c>
    </row>
    <row r="64" customHeight="1" spans="1:4">
      <c r="A64" s="5">
        <v>62</v>
      </c>
      <c r="B64" s="168" t="s">
        <v>1578</v>
      </c>
      <c r="C64" s="169" t="s">
        <v>899</v>
      </c>
      <c r="D64" s="168" t="s">
        <v>1579</v>
      </c>
    </row>
    <row r="65" customHeight="1" spans="1:4">
      <c r="A65" s="5">
        <v>63</v>
      </c>
      <c r="B65" s="168" t="s">
        <v>1580</v>
      </c>
      <c r="C65" s="169" t="s">
        <v>899</v>
      </c>
      <c r="D65" s="168" t="s">
        <v>1581</v>
      </c>
    </row>
    <row r="66" customHeight="1" spans="1:4">
      <c r="A66" s="5">
        <v>64</v>
      </c>
      <c r="B66" s="168" t="s">
        <v>1582</v>
      </c>
      <c r="C66" s="169" t="s">
        <v>893</v>
      </c>
      <c r="D66" s="168" t="s">
        <v>1583</v>
      </c>
    </row>
    <row r="67" customHeight="1" spans="1:4">
      <c r="A67" s="5">
        <v>65</v>
      </c>
      <c r="B67" s="168" t="s">
        <v>1584</v>
      </c>
      <c r="C67" s="169" t="s">
        <v>73</v>
      </c>
      <c r="D67" s="168" t="s">
        <v>1585</v>
      </c>
    </row>
    <row r="68" customHeight="1" spans="1:4">
      <c r="A68" s="5">
        <v>66</v>
      </c>
      <c r="B68" s="168" t="s">
        <v>1586</v>
      </c>
      <c r="C68" s="169" t="s">
        <v>899</v>
      </c>
      <c r="D68" s="168" t="s">
        <v>1587</v>
      </c>
    </row>
    <row r="69" customHeight="1" spans="1:4">
      <c r="A69" s="5">
        <v>67</v>
      </c>
      <c r="B69" s="168" t="s">
        <v>1588</v>
      </c>
      <c r="C69" s="169" t="s">
        <v>899</v>
      </c>
      <c r="D69" s="168" t="s">
        <v>1589</v>
      </c>
    </row>
    <row r="70" customHeight="1" spans="1:4">
      <c r="A70" s="5">
        <v>68</v>
      </c>
      <c r="B70" s="168" t="s">
        <v>1590</v>
      </c>
      <c r="C70" s="169" t="s">
        <v>899</v>
      </c>
      <c r="D70" s="168" t="s">
        <v>1591</v>
      </c>
    </row>
    <row r="71" customHeight="1" spans="1:4">
      <c r="A71" s="5">
        <v>69</v>
      </c>
      <c r="B71" s="168" t="s">
        <v>1592</v>
      </c>
      <c r="C71" s="169" t="s">
        <v>899</v>
      </c>
      <c r="D71" s="168" t="s">
        <v>1593</v>
      </c>
    </row>
    <row r="72" customHeight="1" spans="1:4">
      <c r="A72" s="5">
        <v>70</v>
      </c>
      <c r="B72" s="168" t="s">
        <v>1594</v>
      </c>
      <c r="C72" s="169" t="s">
        <v>899</v>
      </c>
      <c r="D72" s="168" t="s">
        <v>1595</v>
      </c>
    </row>
    <row r="73" customHeight="1" spans="1:4">
      <c r="A73" s="5">
        <v>71</v>
      </c>
      <c r="B73" s="168" t="s">
        <v>1596</v>
      </c>
      <c r="C73" s="169" t="s">
        <v>899</v>
      </c>
      <c r="D73" s="168" t="s">
        <v>1597</v>
      </c>
    </row>
    <row r="74" customHeight="1" spans="1:4">
      <c r="A74" s="5">
        <v>72</v>
      </c>
      <c r="B74" s="168" t="s">
        <v>1598</v>
      </c>
      <c r="C74" s="169" t="s">
        <v>890</v>
      </c>
      <c r="D74" s="168" t="s">
        <v>1599</v>
      </c>
    </row>
    <row r="75" customHeight="1" spans="1:4">
      <c r="A75" s="5">
        <v>73</v>
      </c>
      <c r="B75" s="168" t="s">
        <v>1600</v>
      </c>
      <c r="C75" s="169" t="s">
        <v>890</v>
      </c>
      <c r="D75" s="168" t="s">
        <v>1601</v>
      </c>
    </row>
    <row r="76" customHeight="1" spans="1:4">
      <c r="A76" s="5">
        <v>74</v>
      </c>
      <c r="B76" s="168" t="s">
        <v>1602</v>
      </c>
      <c r="C76" s="169" t="s">
        <v>890</v>
      </c>
      <c r="D76" s="168" t="s">
        <v>1603</v>
      </c>
    </row>
    <row r="77" customHeight="1" spans="1:4">
      <c r="A77" s="5">
        <v>75</v>
      </c>
      <c r="B77" s="168" t="s">
        <v>1604</v>
      </c>
      <c r="C77" s="169" t="s">
        <v>73</v>
      </c>
      <c r="D77" s="168" t="s">
        <v>1605</v>
      </c>
    </row>
    <row r="78" customHeight="1" spans="1:4">
      <c r="A78" s="5">
        <v>76</v>
      </c>
      <c r="B78" s="168" t="s">
        <v>1606</v>
      </c>
      <c r="C78" s="169" t="s">
        <v>73</v>
      </c>
      <c r="D78" s="168" t="s">
        <v>1607</v>
      </c>
    </row>
    <row r="79" customHeight="1" spans="1:4">
      <c r="A79" s="5">
        <v>77</v>
      </c>
      <c r="B79" s="168" t="s">
        <v>1608</v>
      </c>
      <c r="C79" s="169" t="s">
        <v>899</v>
      </c>
      <c r="D79" s="168" t="s">
        <v>1609</v>
      </c>
    </row>
    <row r="80" customHeight="1" spans="1:4">
      <c r="A80" s="5">
        <v>78</v>
      </c>
      <c r="B80" s="168" t="s">
        <v>1610</v>
      </c>
      <c r="C80" s="169" t="s">
        <v>899</v>
      </c>
      <c r="D80" s="168" t="s">
        <v>1611</v>
      </c>
    </row>
    <row r="81" customHeight="1" spans="1:4">
      <c r="A81" s="5">
        <v>79</v>
      </c>
      <c r="B81" s="168" t="s">
        <v>1612</v>
      </c>
      <c r="C81" s="169" t="s">
        <v>947</v>
      </c>
      <c r="D81" s="168" t="s">
        <v>1613</v>
      </c>
    </row>
    <row r="82" customHeight="1" spans="1:4">
      <c r="A82" s="5">
        <v>80</v>
      </c>
      <c r="B82" s="168" t="s">
        <v>1614</v>
      </c>
      <c r="C82" s="169" t="s">
        <v>899</v>
      </c>
      <c r="D82" s="168" t="s">
        <v>1615</v>
      </c>
    </row>
    <row r="83" customHeight="1" spans="1:4">
      <c r="A83" s="5">
        <v>81</v>
      </c>
      <c r="B83" s="168" t="s">
        <v>1616</v>
      </c>
      <c r="C83" s="169" t="s">
        <v>899</v>
      </c>
      <c r="D83" s="168" t="s">
        <v>1617</v>
      </c>
    </row>
    <row r="84" customHeight="1" spans="1:4">
      <c r="A84" s="5">
        <v>82</v>
      </c>
      <c r="B84" s="168" t="s">
        <v>1618</v>
      </c>
      <c r="C84" s="169" t="s">
        <v>899</v>
      </c>
      <c r="D84" s="168" t="s">
        <v>1619</v>
      </c>
    </row>
    <row r="85" customHeight="1" spans="1:4">
      <c r="A85" s="5">
        <v>83</v>
      </c>
      <c r="B85" s="168" t="s">
        <v>1620</v>
      </c>
      <c r="C85" s="169" t="s">
        <v>899</v>
      </c>
      <c r="D85" s="168" t="s">
        <v>1621</v>
      </c>
    </row>
    <row r="86" customHeight="1" spans="1:4">
      <c r="A86" s="5">
        <v>84</v>
      </c>
      <c r="B86" s="168" t="s">
        <v>1622</v>
      </c>
      <c r="C86" s="169" t="s">
        <v>890</v>
      </c>
      <c r="D86" s="168" t="s">
        <v>1623</v>
      </c>
    </row>
    <row r="87" customHeight="1" spans="1:4">
      <c r="A87" s="5">
        <v>85</v>
      </c>
      <c r="B87" s="168" t="s">
        <v>1624</v>
      </c>
      <c r="C87" s="169" t="s">
        <v>890</v>
      </c>
      <c r="D87" s="168" t="s">
        <v>1625</v>
      </c>
    </row>
    <row r="88" customHeight="1" spans="1:4">
      <c r="A88" s="5">
        <v>86</v>
      </c>
      <c r="B88" s="168" t="s">
        <v>1626</v>
      </c>
      <c r="C88" s="169" t="s">
        <v>890</v>
      </c>
      <c r="D88" s="168" t="s">
        <v>1627</v>
      </c>
    </row>
    <row r="89" customHeight="1" spans="1:4">
      <c r="A89" s="5">
        <v>87</v>
      </c>
      <c r="B89" s="168" t="s">
        <v>1628</v>
      </c>
      <c r="C89" s="169" t="s">
        <v>890</v>
      </c>
      <c r="D89" s="168" t="s">
        <v>1629</v>
      </c>
    </row>
    <row r="90" customHeight="1" spans="1:4">
      <c r="A90" s="5">
        <v>88</v>
      </c>
      <c r="B90" s="168" t="s">
        <v>1630</v>
      </c>
      <c r="C90" s="169" t="s">
        <v>899</v>
      </c>
      <c r="D90" s="168" t="s">
        <v>1631</v>
      </c>
    </row>
    <row r="91" customHeight="1" spans="1:4">
      <c r="A91" s="5">
        <v>89</v>
      </c>
      <c r="B91" s="168" t="s">
        <v>1632</v>
      </c>
      <c r="C91" s="169" t="s">
        <v>73</v>
      </c>
      <c r="D91" s="168" t="s">
        <v>1633</v>
      </c>
    </row>
    <row r="92" customHeight="1" spans="1:4">
      <c r="A92" s="5">
        <v>90</v>
      </c>
      <c r="B92" s="168" t="s">
        <v>1634</v>
      </c>
      <c r="C92" s="169" t="s">
        <v>899</v>
      </c>
      <c r="D92" s="168" t="s">
        <v>1635</v>
      </c>
    </row>
    <row r="93" customHeight="1" spans="1:4">
      <c r="A93" s="5">
        <v>91</v>
      </c>
      <c r="B93" s="168" t="s">
        <v>1636</v>
      </c>
      <c r="C93" s="169" t="s">
        <v>73</v>
      </c>
      <c r="D93" s="168" t="s">
        <v>1637</v>
      </c>
    </row>
    <row r="94" customHeight="1" spans="1:4">
      <c r="A94" s="5">
        <v>92</v>
      </c>
      <c r="B94" s="168" t="s">
        <v>1638</v>
      </c>
      <c r="C94" s="169" t="s">
        <v>899</v>
      </c>
      <c r="D94" s="168" t="s">
        <v>1639</v>
      </c>
    </row>
    <row r="95" customHeight="1" spans="1:4">
      <c r="A95" s="5">
        <v>93</v>
      </c>
      <c r="B95" s="168" t="s">
        <v>1640</v>
      </c>
      <c r="C95" s="169" t="s">
        <v>899</v>
      </c>
      <c r="D95" s="168" t="s">
        <v>1641</v>
      </c>
    </row>
    <row r="96" customHeight="1" spans="1:4">
      <c r="A96" s="5">
        <v>94</v>
      </c>
      <c r="B96" s="168" t="s">
        <v>1642</v>
      </c>
      <c r="C96" s="169" t="s">
        <v>899</v>
      </c>
      <c r="D96" s="168" t="s">
        <v>1643</v>
      </c>
    </row>
    <row r="97" customHeight="1" spans="1:4">
      <c r="A97" s="5">
        <v>95</v>
      </c>
      <c r="B97" s="168" t="s">
        <v>1644</v>
      </c>
      <c r="C97" s="169" t="s">
        <v>899</v>
      </c>
      <c r="D97" s="168" t="s">
        <v>1645</v>
      </c>
    </row>
    <row r="98" customHeight="1" spans="1:4">
      <c r="A98" s="5">
        <v>96</v>
      </c>
      <c r="B98" s="168" t="s">
        <v>1646</v>
      </c>
      <c r="C98" s="169" t="s">
        <v>899</v>
      </c>
      <c r="D98" s="168" t="s">
        <v>1647</v>
      </c>
    </row>
    <row r="99" customHeight="1" spans="1:4">
      <c r="A99" s="5">
        <v>97</v>
      </c>
      <c r="B99" s="168" t="s">
        <v>1648</v>
      </c>
      <c r="C99" s="169" t="s">
        <v>899</v>
      </c>
      <c r="D99" s="168" t="s">
        <v>1649</v>
      </c>
    </row>
    <row r="100" customHeight="1" spans="1:4">
      <c r="A100" s="5">
        <v>98</v>
      </c>
      <c r="B100" s="168" t="s">
        <v>1650</v>
      </c>
      <c r="C100" s="169" t="s">
        <v>899</v>
      </c>
      <c r="D100" s="168" t="s">
        <v>1651</v>
      </c>
    </row>
    <row r="101" customHeight="1" spans="1:4">
      <c r="A101" s="5">
        <v>99</v>
      </c>
      <c r="B101" s="168" t="s">
        <v>1652</v>
      </c>
      <c r="C101" s="169" t="s">
        <v>899</v>
      </c>
      <c r="D101" s="168" t="s">
        <v>1653</v>
      </c>
    </row>
    <row r="102" customHeight="1" spans="1:4">
      <c r="A102" s="5">
        <v>100</v>
      </c>
      <c r="B102" s="168" t="s">
        <v>1654</v>
      </c>
      <c r="C102" s="169" t="s">
        <v>899</v>
      </c>
      <c r="D102" s="168" t="s">
        <v>1655</v>
      </c>
    </row>
    <row r="103" customHeight="1" spans="1:4">
      <c r="A103" s="5">
        <v>101</v>
      </c>
      <c r="B103" s="168" t="s">
        <v>1656</v>
      </c>
      <c r="C103" s="169" t="s">
        <v>899</v>
      </c>
      <c r="D103" s="168" t="s">
        <v>1657</v>
      </c>
    </row>
    <row r="104" customHeight="1" spans="1:4">
      <c r="A104" s="5">
        <v>102</v>
      </c>
      <c r="B104" s="168" t="s">
        <v>1658</v>
      </c>
      <c r="C104" s="169" t="s">
        <v>899</v>
      </c>
      <c r="D104" s="168" t="s">
        <v>1659</v>
      </c>
    </row>
    <row r="105" customHeight="1" spans="1:4">
      <c r="A105" s="5">
        <v>103</v>
      </c>
      <c r="B105" s="168" t="s">
        <v>1660</v>
      </c>
      <c r="C105" s="169" t="s">
        <v>899</v>
      </c>
      <c r="D105" s="168" t="s">
        <v>1661</v>
      </c>
    </row>
    <row r="106" customHeight="1" spans="1:4">
      <c r="A106" s="5">
        <v>104</v>
      </c>
      <c r="B106" s="168" t="s">
        <v>1662</v>
      </c>
      <c r="C106" s="169" t="s">
        <v>899</v>
      </c>
      <c r="D106" s="168" t="s">
        <v>1663</v>
      </c>
    </row>
    <row r="107" customHeight="1" spans="1:4">
      <c r="A107" s="5">
        <v>105</v>
      </c>
      <c r="B107" s="168" t="s">
        <v>1664</v>
      </c>
      <c r="C107" s="169" t="s">
        <v>899</v>
      </c>
      <c r="D107" s="168" t="s">
        <v>1665</v>
      </c>
    </row>
    <row r="108" customHeight="1" spans="1:4">
      <c r="A108" s="5">
        <v>106</v>
      </c>
      <c r="B108" s="168" t="s">
        <v>1666</v>
      </c>
      <c r="C108" s="169" t="s">
        <v>899</v>
      </c>
      <c r="D108" s="168" t="s">
        <v>1667</v>
      </c>
    </row>
    <row r="109" customHeight="1" spans="1:4">
      <c r="A109" s="5">
        <v>107</v>
      </c>
      <c r="B109" s="168" t="s">
        <v>1668</v>
      </c>
      <c r="C109" s="169" t="s">
        <v>73</v>
      </c>
      <c r="D109" s="168" t="s">
        <v>1669</v>
      </c>
    </row>
    <row r="110" customHeight="1" spans="1:4">
      <c r="A110" s="5">
        <v>108</v>
      </c>
      <c r="B110" s="168" t="s">
        <v>1670</v>
      </c>
      <c r="C110" s="169" t="s">
        <v>899</v>
      </c>
      <c r="D110" s="168" t="s">
        <v>1671</v>
      </c>
    </row>
    <row r="111" customHeight="1" spans="1:4">
      <c r="A111" s="5">
        <v>109</v>
      </c>
      <c r="B111" s="168" t="s">
        <v>1672</v>
      </c>
      <c r="C111" s="169" t="s">
        <v>899</v>
      </c>
      <c r="D111" s="168" t="s">
        <v>1673</v>
      </c>
    </row>
    <row r="112" customHeight="1" spans="1:4">
      <c r="A112" s="5">
        <v>110</v>
      </c>
      <c r="B112" s="168" t="s">
        <v>1674</v>
      </c>
      <c r="C112" s="169" t="s">
        <v>890</v>
      </c>
      <c r="D112" s="168" t="s">
        <v>1675</v>
      </c>
    </row>
    <row r="113" customHeight="1" spans="1:4">
      <c r="A113" s="5">
        <v>111</v>
      </c>
      <c r="B113" s="168" t="s">
        <v>1676</v>
      </c>
      <c r="C113" s="169" t="s">
        <v>899</v>
      </c>
      <c r="D113" s="168" t="s">
        <v>1677</v>
      </c>
    </row>
    <row r="114" customHeight="1" spans="1:4">
      <c r="A114" s="5">
        <v>112</v>
      </c>
      <c r="B114" s="168" t="s">
        <v>1678</v>
      </c>
      <c r="C114" s="169" t="s">
        <v>899</v>
      </c>
      <c r="D114" s="168" t="s">
        <v>1679</v>
      </c>
    </row>
    <row r="115" customHeight="1" spans="1:4">
      <c r="A115" s="5">
        <v>113</v>
      </c>
      <c r="B115" s="168" t="s">
        <v>1680</v>
      </c>
      <c r="C115" s="169" t="s">
        <v>899</v>
      </c>
      <c r="D115" s="168" t="s">
        <v>1681</v>
      </c>
    </row>
    <row r="116" customHeight="1" spans="1:4">
      <c r="A116" s="5">
        <v>114</v>
      </c>
      <c r="B116" s="168" t="s">
        <v>1682</v>
      </c>
      <c r="C116" s="169" t="s">
        <v>899</v>
      </c>
      <c r="D116" s="168" t="s">
        <v>1683</v>
      </c>
    </row>
    <row r="117" customHeight="1" spans="1:4">
      <c r="A117" s="5">
        <v>115</v>
      </c>
      <c r="B117" s="168" t="s">
        <v>1684</v>
      </c>
      <c r="C117" s="169" t="s">
        <v>899</v>
      </c>
      <c r="D117" s="168" t="s">
        <v>1685</v>
      </c>
    </row>
    <row r="118" customHeight="1" spans="1:4">
      <c r="A118" s="5">
        <v>116</v>
      </c>
      <c r="B118" s="168" t="s">
        <v>1686</v>
      </c>
      <c r="C118" s="169" t="s">
        <v>73</v>
      </c>
      <c r="D118" s="168" t="s">
        <v>1687</v>
      </c>
    </row>
    <row r="119" customHeight="1" spans="1:4">
      <c r="A119" s="5">
        <v>117</v>
      </c>
      <c r="B119" s="168" t="s">
        <v>1688</v>
      </c>
      <c r="C119" s="169" t="s">
        <v>899</v>
      </c>
      <c r="D119" s="168" t="s">
        <v>1689</v>
      </c>
    </row>
    <row r="120" customHeight="1" spans="1:4">
      <c r="A120" s="5">
        <v>118</v>
      </c>
      <c r="B120" s="168" t="s">
        <v>1690</v>
      </c>
      <c r="C120" s="169" t="s">
        <v>899</v>
      </c>
      <c r="D120" s="168" t="s">
        <v>1691</v>
      </c>
    </row>
    <row r="121" customHeight="1" spans="1:4">
      <c r="A121" s="5">
        <v>119</v>
      </c>
      <c r="B121" s="168" t="s">
        <v>1692</v>
      </c>
      <c r="C121" s="169" t="s">
        <v>890</v>
      </c>
      <c r="D121" s="168" t="s">
        <v>1693</v>
      </c>
    </row>
    <row r="122" customHeight="1" spans="1:4">
      <c r="A122" s="5">
        <v>120</v>
      </c>
      <c r="B122" s="168" t="s">
        <v>1694</v>
      </c>
      <c r="C122" s="169" t="s">
        <v>890</v>
      </c>
      <c r="D122" s="168" t="s">
        <v>1695</v>
      </c>
    </row>
    <row r="123" customHeight="1" spans="1:4">
      <c r="A123" s="5">
        <v>121</v>
      </c>
      <c r="B123" s="168" t="s">
        <v>1696</v>
      </c>
      <c r="C123" s="169" t="s">
        <v>890</v>
      </c>
      <c r="D123" s="168" t="s">
        <v>1697</v>
      </c>
    </row>
    <row r="124" customHeight="1" spans="1:4">
      <c r="A124" s="5">
        <v>122</v>
      </c>
      <c r="B124" s="168" t="s">
        <v>1698</v>
      </c>
      <c r="C124" s="169" t="s">
        <v>890</v>
      </c>
      <c r="D124" s="168" t="s">
        <v>1699</v>
      </c>
    </row>
    <row r="125" customHeight="1" spans="1:4">
      <c r="A125" s="5">
        <v>123</v>
      </c>
      <c r="B125" s="168" t="s">
        <v>1700</v>
      </c>
      <c r="C125" s="169" t="s">
        <v>899</v>
      </c>
      <c r="D125" s="168" t="s">
        <v>1701</v>
      </c>
    </row>
    <row r="126" customHeight="1" spans="1:4">
      <c r="A126" s="5">
        <v>124</v>
      </c>
      <c r="B126" s="168" t="s">
        <v>1702</v>
      </c>
      <c r="C126" s="169" t="s">
        <v>73</v>
      </c>
      <c r="D126" s="168" t="s">
        <v>1703</v>
      </c>
    </row>
    <row r="127" customHeight="1" spans="1:4">
      <c r="A127" s="5">
        <v>125</v>
      </c>
      <c r="B127" s="168" t="s">
        <v>1704</v>
      </c>
      <c r="C127" s="169" t="s">
        <v>947</v>
      </c>
      <c r="D127" s="168" t="s">
        <v>1705</v>
      </c>
    </row>
    <row r="128" customHeight="1" spans="1:4">
      <c r="A128" s="5">
        <v>126</v>
      </c>
      <c r="B128" s="168" t="s">
        <v>1706</v>
      </c>
      <c r="C128" s="169" t="s">
        <v>899</v>
      </c>
      <c r="D128" s="168" t="s">
        <v>1707</v>
      </c>
    </row>
    <row r="129" customHeight="1" spans="1:4">
      <c r="A129" s="5">
        <v>127</v>
      </c>
      <c r="B129" s="168" t="s">
        <v>1708</v>
      </c>
      <c r="C129" s="169" t="s">
        <v>899</v>
      </c>
      <c r="D129" s="168" t="s">
        <v>1709</v>
      </c>
    </row>
    <row r="130" customHeight="1" spans="1:4">
      <c r="A130" s="5">
        <v>128</v>
      </c>
      <c r="B130" s="168" t="s">
        <v>1710</v>
      </c>
      <c r="C130" s="169" t="s">
        <v>899</v>
      </c>
      <c r="D130" s="168" t="s">
        <v>1711</v>
      </c>
    </row>
    <row r="131" customHeight="1" spans="1:4">
      <c r="A131" s="5">
        <v>129</v>
      </c>
      <c r="B131" s="168" t="s">
        <v>1712</v>
      </c>
      <c r="C131" s="169" t="s">
        <v>899</v>
      </c>
      <c r="D131" s="168" t="s">
        <v>1713</v>
      </c>
    </row>
    <row r="132" customHeight="1" spans="1:4">
      <c r="A132" s="5">
        <v>130</v>
      </c>
      <c r="B132" s="168" t="s">
        <v>1714</v>
      </c>
      <c r="C132" s="169" t="s">
        <v>899</v>
      </c>
      <c r="D132" s="168" t="s">
        <v>1713</v>
      </c>
    </row>
    <row r="133" customHeight="1" spans="1:4">
      <c r="A133" s="5">
        <v>131</v>
      </c>
      <c r="B133" s="168" t="s">
        <v>1715</v>
      </c>
      <c r="C133" s="169" t="s">
        <v>899</v>
      </c>
      <c r="D133" s="168" t="s">
        <v>1713</v>
      </c>
    </row>
    <row r="134" customHeight="1" spans="1:4">
      <c r="A134" s="5">
        <v>132</v>
      </c>
      <c r="B134" s="168" t="s">
        <v>1716</v>
      </c>
      <c r="C134" s="169" t="s">
        <v>899</v>
      </c>
      <c r="D134" s="168" t="s">
        <v>1717</v>
      </c>
    </row>
    <row r="135" customHeight="1" spans="1:4">
      <c r="A135" s="5">
        <v>133</v>
      </c>
      <c r="B135" s="168" t="s">
        <v>1718</v>
      </c>
      <c r="C135" s="169" t="s">
        <v>899</v>
      </c>
      <c r="D135" s="168" t="s">
        <v>1719</v>
      </c>
    </row>
    <row r="136" customHeight="1" spans="1:4">
      <c r="A136" s="5">
        <v>134</v>
      </c>
      <c r="B136" s="168" t="s">
        <v>1720</v>
      </c>
      <c r="C136" s="169" t="s">
        <v>899</v>
      </c>
      <c r="D136" s="168" t="s">
        <v>1721</v>
      </c>
    </row>
    <row r="137" customHeight="1" spans="1:4">
      <c r="A137" s="5">
        <v>135</v>
      </c>
      <c r="B137" s="168" t="s">
        <v>1722</v>
      </c>
      <c r="C137" s="169" t="s">
        <v>899</v>
      </c>
      <c r="D137" s="168" t="s">
        <v>1721</v>
      </c>
    </row>
    <row r="138" customHeight="1" spans="1:4">
      <c r="A138" s="5">
        <v>136</v>
      </c>
      <c r="B138" s="168" t="s">
        <v>1723</v>
      </c>
      <c r="C138" s="169" t="s">
        <v>899</v>
      </c>
      <c r="D138" s="168" t="s">
        <v>1724</v>
      </c>
    </row>
    <row r="139" customHeight="1" spans="1:4">
      <c r="A139" s="5">
        <v>137</v>
      </c>
      <c r="B139" s="168" t="s">
        <v>1725</v>
      </c>
      <c r="C139" s="169" t="s">
        <v>73</v>
      </c>
      <c r="D139" s="168" t="s">
        <v>1726</v>
      </c>
    </row>
    <row r="140" customHeight="1" spans="1:4">
      <c r="A140" s="5">
        <v>138</v>
      </c>
      <c r="B140" s="168" t="s">
        <v>1727</v>
      </c>
      <c r="C140" s="169" t="s">
        <v>899</v>
      </c>
      <c r="D140" s="168" t="s">
        <v>1728</v>
      </c>
    </row>
    <row r="141" customHeight="1" spans="1:4">
      <c r="A141" s="5">
        <v>139</v>
      </c>
      <c r="B141" s="168" t="s">
        <v>1729</v>
      </c>
      <c r="C141" s="169" t="s">
        <v>899</v>
      </c>
      <c r="D141" s="168" t="s">
        <v>1730</v>
      </c>
    </row>
    <row r="142" customHeight="1" spans="1:4">
      <c r="A142" s="5">
        <v>140</v>
      </c>
      <c r="B142" s="168" t="s">
        <v>1731</v>
      </c>
      <c r="C142" s="169" t="s">
        <v>899</v>
      </c>
      <c r="D142" s="168" t="s">
        <v>1732</v>
      </c>
    </row>
    <row r="143" customHeight="1" spans="1:4">
      <c r="A143" s="5">
        <v>141</v>
      </c>
      <c r="B143" s="168" t="s">
        <v>1733</v>
      </c>
      <c r="C143" s="169" t="s">
        <v>899</v>
      </c>
      <c r="D143" s="168" t="s">
        <v>1734</v>
      </c>
    </row>
    <row r="144" customHeight="1" spans="1:4">
      <c r="A144" s="5">
        <v>142</v>
      </c>
      <c r="B144" s="168" t="s">
        <v>1735</v>
      </c>
      <c r="C144" s="169" t="s">
        <v>899</v>
      </c>
      <c r="D144" s="168" t="s">
        <v>1736</v>
      </c>
    </row>
    <row r="145" customHeight="1" spans="1:4">
      <c r="A145" s="5">
        <v>143</v>
      </c>
      <c r="B145" s="168" t="s">
        <v>1737</v>
      </c>
      <c r="C145" s="169" t="s">
        <v>73</v>
      </c>
      <c r="D145" s="168" t="s">
        <v>1738</v>
      </c>
    </row>
    <row r="146" customHeight="1" spans="1:4">
      <c r="A146" s="5">
        <v>144</v>
      </c>
      <c r="B146" s="168" t="s">
        <v>1739</v>
      </c>
      <c r="C146" s="169" t="s">
        <v>73</v>
      </c>
      <c r="D146" s="168" t="s">
        <v>1740</v>
      </c>
    </row>
    <row r="147" customHeight="1" spans="1:4">
      <c r="A147" s="5">
        <v>145</v>
      </c>
      <c r="B147" s="168" t="s">
        <v>1741</v>
      </c>
      <c r="C147" s="169" t="s">
        <v>899</v>
      </c>
      <c r="D147" s="168" t="s">
        <v>1742</v>
      </c>
    </row>
    <row r="148" customHeight="1" spans="1:4">
      <c r="A148" s="5">
        <v>146</v>
      </c>
      <c r="B148" s="168" t="s">
        <v>1743</v>
      </c>
      <c r="C148" s="169" t="s">
        <v>899</v>
      </c>
      <c r="D148" s="168" t="s">
        <v>1744</v>
      </c>
    </row>
    <row r="149" customHeight="1" spans="1:4">
      <c r="A149" s="5">
        <v>147</v>
      </c>
      <c r="B149" s="168" t="s">
        <v>1745</v>
      </c>
      <c r="C149" s="169" t="s">
        <v>899</v>
      </c>
      <c r="D149" s="168" t="s">
        <v>1746</v>
      </c>
    </row>
    <row r="150" customHeight="1" spans="1:4">
      <c r="A150" s="5">
        <v>148</v>
      </c>
      <c r="B150" s="168" t="s">
        <v>1747</v>
      </c>
      <c r="C150" s="169" t="s">
        <v>73</v>
      </c>
      <c r="D150" s="168" t="s">
        <v>1748</v>
      </c>
    </row>
    <row r="151" customHeight="1" spans="1:4">
      <c r="A151" s="5">
        <v>149</v>
      </c>
      <c r="B151" s="168" t="s">
        <v>1749</v>
      </c>
      <c r="C151" s="169" t="s">
        <v>899</v>
      </c>
      <c r="D151" s="168" t="s">
        <v>1750</v>
      </c>
    </row>
    <row r="152" customHeight="1" spans="1:4">
      <c r="A152" s="5">
        <v>150</v>
      </c>
      <c r="B152" s="168" t="s">
        <v>1751</v>
      </c>
      <c r="C152" s="169" t="s">
        <v>899</v>
      </c>
      <c r="D152" s="168" t="s">
        <v>1752</v>
      </c>
    </row>
    <row r="153" customHeight="1" spans="1:4">
      <c r="A153" s="5">
        <v>151</v>
      </c>
      <c r="B153" s="168" t="s">
        <v>1753</v>
      </c>
      <c r="C153" s="169" t="s">
        <v>899</v>
      </c>
      <c r="D153" s="168" t="s">
        <v>1754</v>
      </c>
    </row>
    <row r="154" customHeight="1" spans="1:4">
      <c r="A154" s="5">
        <v>152</v>
      </c>
      <c r="B154" s="168" t="s">
        <v>1755</v>
      </c>
      <c r="C154" s="169" t="s">
        <v>899</v>
      </c>
      <c r="D154" s="168" t="s">
        <v>1756</v>
      </c>
    </row>
    <row r="155" customHeight="1" spans="1:4">
      <c r="A155" s="5">
        <v>153</v>
      </c>
      <c r="B155" s="168" t="s">
        <v>1757</v>
      </c>
      <c r="C155" s="169" t="s">
        <v>899</v>
      </c>
      <c r="D155" s="168" t="s">
        <v>1756</v>
      </c>
    </row>
    <row r="156" customHeight="1" spans="1:4">
      <c r="A156" s="5">
        <v>154</v>
      </c>
      <c r="B156" s="168" t="s">
        <v>1758</v>
      </c>
      <c r="C156" s="169" t="s">
        <v>73</v>
      </c>
      <c r="D156" s="168" t="s">
        <v>1759</v>
      </c>
    </row>
    <row r="157" customHeight="1" spans="1:4">
      <c r="A157" s="5">
        <v>155</v>
      </c>
      <c r="B157" s="168" t="s">
        <v>1760</v>
      </c>
      <c r="C157" s="169" t="s">
        <v>73</v>
      </c>
      <c r="D157" s="168" t="s">
        <v>1761</v>
      </c>
    </row>
    <row r="158" customHeight="1" spans="1:4">
      <c r="A158" s="5">
        <v>156</v>
      </c>
      <c r="B158" s="168" t="s">
        <v>1762</v>
      </c>
      <c r="C158" s="169" t="s">
        <v>947</v>
      </c>
      <c r="D158" s="168" t="s">
        <v>1763</v>
      </c>
    </row>
    <row r="159" customHeight="1" spans="1:4">
      <c r="A159" s="5">
        <v>157</v>
      </c>
      <c r="B159" s="168" t="s">
        <v>1764</v>
      </c>
      <c r="C159" s="169" t="s">
        <v>947</v>
      </c>
      <c r="D159" s="168" t="s">
        <v>1765</v>
      </c>
    </row>
    <row r="160" customHeight="1" spans="1:4">
      <c r="A160" s="5">
        <v>158</v>
      </c>
      <c r="B160" s="168" t="s">
        <v>1766</v>
      </c>
      <c r="C160" s="169" t="s">
        <v>899</v>
      </c>
      <c r="D160" s="168" t="s">
        <v>1767</v>
      </c>
    </row>
    <row r="161" customHeight="1" spans="1:4">
      <c r="A161" s="5">
        <v>159</v>
      </c>
      <c r="B161" s="168" t="s">
        <v>1768</v>
      </c>
      <c r="C161" s="169" t="s">
        <v>899</v>
      </c>
      <c r="D161" s="168" t="s">
        <v>1769</v>
      </c>
    </row>
    <row r="162" customHeight="1" spans="1:4">
      <c r="A162" s="5">
        <v>160</v>
      </c>
      <c r="B162" s="168" t="s">
        <v>1770</v>
      </c>
      <c r="C162" s="169" t="s">
        <v>947</v>
      </c>
      <c r="D162" s="168" t="s">
        <v>1763</v>
      </c>
    </row>
    <row r="163" customHeight="1" spans="1:4">
      <c r="A163" s="5">
        <v>161</v>
      </c>
      <c r="B163" s="168" t="s">
        <v>1771</v>
      </c>
      <c r="C163" s="169" t="s">
        <v>899</v>
      </c>
      <c r="D163" s="168" t="s">
        <v>1772</v>
      </c>
    </row>
    <row r="164" customHeight="1" spans="1:4">
      <c r="A164" s="5">
        <v>162</v>
      </c>
      <c r="B164" s="168" t="s">
        <v>1773</v>
      </c>
      <c r="C164" s="169" t="s">
        <v>73</v>
      </c>
      <c r="D164" s="168" t="s">
        <v>1774</v>
      </c>
    </row>
    <row r="165" customHeight="1" spans="1:4">
      <c r="A165" s="5">
        <v>163</v>
      </c>
      <c r="B165" s="168" t="s">
        <v>1775</v>
      </c>
      <c r="C165" s="169" t="s">
        <v>73</v>
      </c>
      <c r="D165" s="168" t="s">
        <v>1776</v>
      </c>
    </row>
    <row r="166" customHeight="1" spans="1:4">
      <c r="A166" s="5">
        <v>164</v>
      </c>
      <c r="B166" s="168" t="s">
        <v>1777</v>
      </c>
      <c r="C166" s="169" t="s">
        <v>899</v>
      </c>
      <c r="D166" s="168" t="s">
        <v>1778</v>
      </c>
    </row>
    <row r="167" customHeight="1" spans="1:4">
      <c r="A167" s="5">
        <v>165</v>
      </c>
      <c r="B167" s="168" t="s">
        <v>1779</v>
      </c>
      <c r="C167" s="169" t="s">
        <v>899</v>
      </c>
      <c r="D167" s="168" t="s">
        <v>1780</v>
      </c>
    </row>
    <row r="168" customHeight="1" spans="1:4">
      <c r="A168" s="5">
        <v>166</v>
      </c>
      <c r="B168" s="168" t="s">
        <v>1660</v>
      </c>
      <c r="C168" s="169" t="s">
        <v>899</v>
      </c>
      <c r="D168" s="168" t="s">
        <v>1661</v>
      </c>
    </row>
    <row r="169" customHeight="1" spans="1:4">
      <c r="A169" s="5">
        <v>167</v>
      </c>
      <c r="B169" s="168" t="s">
        <v>1781</v>
      </c>
      <c r="C169" s="169" t="s">
        <v>947</v>
      </c>
      <c r="D169" s="168" t="s">
        <v>1782</v>
      </c>
    </row>
    <row r="170" customHeight="1" spans="1:4">
      <c r="A170" s="5">
        <v>168</v>
      </c>
      <c r="B170" s="168" t="s">
        <v>1783</v>
      </c>
      <c r="C170" s="169" t="s">
        <v>899</v>
      </c>
      <c r="D170" s="168" t="s">
        <v>1784</v>
      </c>
    </row>
    <row r="171" customHeight="1" spans="1:4">
      <c r="A171" s="5">
        <v>169</v>
      </c>
      <c r="B171" s="168" t="s">
        <v>1785</v>
      </c>
      <c r="C171" s="169" t="s">
        <v>73</v>
      </c>
      <c r="D171" s="168" t="s">
        <v>1786</v>
      </c>
    </row>
    <row r="172" customHeight="1" spans="1:4">
      <c r="A172" s="5">
        <v>170</v>
      </c>
      <c r="B172" s="168" t="s">
        <v>1787</v>
      </c>
      <c r="C172" s="169" t="s">
        <v>73</v>
      </c>
      <c r="D172" s="168" t="s">
        <v>1788</v>
      </c>
    </row>
    <row r="173" customHeight="1" spans="1:4">
      <c r="A173" s="5">
        <v>171</v>
      </c>
      <c r="B173" s="168" t="s">
        <v>1789</v>
      </c>
      <c r="C173" s="169" t="s">
        <v>899</v>
      </c>
      <c r="D173" s="168" t="s">
        <v>1790</v>
      </c>
    </row>
    <row r="174" customHeight="1" spans="1:4">
      <c r="A174" s="5">
        <v>172</v>
      </c>
      <c r="B174" s="168" t="s">
        <v>1791</v>
      </c>
      <c r="C174" s="169" t="s">
        <v>1792</v>
      </c>
      <c r="D174" s="168" t="s">
        <v>1793</v>
      </c>
    </row>
    <row r="175" customHeight="1" spans="1:4">
      <c r="A175" s="5">
        <v>173</v>
      </c>
      <c r="B175" s="168" t="s">
        <v>1794</v>
      </c>
      <c r="C175" s="169" t="s">
        <v>922</v>
      </c>
      <c r="D175" s="168" t="s">
        <v>1795</v>
      </c>
    </row>
    <row r="176" customHeight="1" spans="1:4">
      <c r="A176" s="5">
        <v>174</v>
      </c>
      <c r="B176" s="168" t="s">
        <v>1796</v>
      </c>
      <c r="C176" s="169" t="s">
        <v>73</v>
      </c>
      <c r="D176" s="168" t="s">
        <v>1797</v>
      </c>
    </row>
    <row r="177" customHeight="1" spans="1:4">
      <c r="A177" s="5">
        <v>175</v>
      </c>
      <c r="B177" s="168" t="s">
        <v>1798</v>
      </c>
      <c r="C177" s="169" t="s">
        <v>899</v>
      </c>
      <c r="D177" s="168" t="s">
        <v>1799</v>
      </c>
    </row>
    <row r="178" customHeight="1" spans="1:4">
      <c r="A178" s="5">
        <v>176</v>
      </c>
      <c r="B178" s="168" t="s">
        <v>1800</v>
      </c>
      <c r="C178" s="169" t="s">
        <v>899</v>
      </c>
      <c r="D178" s="168" t="s">
        <v>1799</v>
      </c>
    </row>
    <row r="179" customHeight="1" spans="1:4">
      <c r="A179" s="5">
        <v>177</v>
      </c>
      <c r="B179" s="168" t="s">
        <v>1801</v>
      </c>
      <c r="C179" s="169" t="s">
        <v>899</v>
      </c>
      <c r="D179" s="168" t="s">
        <v>1802</v>
      </c>
    </row>
    <row r="180" customHeight="1" spans="1:4">
      <c r="A180" s="5">
        <v>178</v>
      </c>
      <c r="B180" s="168" t="s">
        <v>1803</v>
      </c>
      <c r="C180" s="169" t="s">
        <v>922</v>
      </c>
      <c r="D180" s="168" t="s">
        <v>1786</v>
      </c>
    </row>
    <row r="181" customHeight="1" spans="1:4">
      <c r="A181" s="5">
        <v>179</v>
      </c>
      <c r="B181" s="168" t="s">
        <v>1804</v>
      </c>
      <c r="C181" s="169" t="s">
        <v>947</v>
      </c>
      <c r="D181" s="168" t="s">
        <v>1805</v>
      </c>
    </row>
    <row r="182" customHeight="1" spans="1:4">
      <c r="A182" s="5">
        <v>180</v>
      </c>
      <c r="B182" s="168" t="s">
        <v>1806</v>
      </c>
      <c r="C182" s="169" t="s">
        <v>899</v>
      </c>
      <c r="D182" s="168" t="s">
        <v>1807</v>
      </c>
    </row>
    <row r="183" customHeight="1" spans="1:4">
      <c r="A183" s="5">
        <v>181</v>
      </c>
      <c r="B183" s="168" t="s">
        <v>1808</v>
      </c>
      <c r="C183" s="169" t="s">
        <v>947</v>
      </c>
      <c r="D183" s="168" t="s">
        <v>1809</v>
      </c>
    </row>
    <row r="184" customHeight="1" spans="1:4">
      <c r="A184" s="5">
        <v>182</v>
      </c>
      <c r="B184" s="168" t="s">
        <v>1810</v>
      </c>
      <c r="C184" s="169" t="s">
        <v>947</v>
      </c>
      <c r="D184" s="168" t="s">
        <v>1811</v>
      </c>
    </row>
    <row r="185" customHeight="1" spans="1:4">
      <c r="A185" s="5">
        <v>183</v>
      </c>
      <c r="B185" s="168" t="s">
        <v>1812</v>
      </c>
      <c r="C185" s="169" t="s">
        <v>73</v>
      </c>
      <c r="D185" s="168" t="s">
        <v>1813</v>
      </c>
    </row>
    <row r="186" customHeight="1" spans="1:4">
      <c r="A186" s="5">
        <v>184</v>
      </c>
      <c r="B186" s="168" t="s">
        <v>1814</v>
      </c>
      <c r="C186" s="169" t="s">
        <v>899</v>
      </c>
      <c r="D186" s="168" t="s">
        <v>1815</v>
      </c>
    </row>
    <row r="187" customHeight="1" spans="1:4">
      <c r="A187" s="5">
        <v>185</v>
      </c>
      <c r="B187" s="168" t="s">
        <v>1816</v>
      </c>
      <c r="C187" s="169" t="s">
        <v>899</v>
      </c>
      <c r="D187" s="168" t="s">
        <v>1817</v>
      </c>
    </row>
    <row r="188" customHeight="1" spans="1:4">
      <c r="A188" s="5">
        <v>186</v>
      </c>
      <c r="B188" s="168" t="s">
        <v>1818</v>
      </c>
      <c r="C188" s="169" t="s">
        <v>947</v>
      </c>
      <c r="D188" s="168" t="s">
        <v>1819</v>
      </c>
    </row>
    <row r="189" customHeight="1" spans="1:4">
      <c r="A189" s="5">
        <v>187</v>
      </c>
      <c r="B189" s="168" t="s">
        <v>1820</v>
      </c>
      <c r="C189" s="169" t="s">
        <v>899</v>
      </c>
      <c r="D189" s="168" t="s">
        <v>1821</v>
      </c>
    </row>
    <row r="190" customHeight="1" spans="1:4">
      <c r="A190" s="5">
        <v>188</v>
      </c>
      <c r="B190" s="168" t="s">
        <v>1822</v>
      </c>
      <c r="C190" s="169" t="s">
        <v>899</v>
      </c>
      <c r="D190" s="168" t="s">
        <v>1823</v>
      </c>
    </row>
    <row r="191" customHeight="1" spans="1:4">
      <c r="A191" s="5">
        <v>189</v>
      </c>
      <c r="B191" s="168" t="s">
        <v>1824</v>
      </c>
      <c r="C191" s="169" t="s">
        <v>899</v>
      </c>
      <c r="D191" s="168" t="s">
        <v>1825</v>
      </c>
    </row>
    <row r="192" customHeight="1" spans="1:4">
      <c r="A192" s="5">
        <v>190</v>
      </c>
      <c r="B192" s="168" t="s">
        <v>1826</v>
      </c>
      <c r="C192" s="169" t="s">
        <v>899</v>
      </c>
      <c r="D192" s="168" t="s">
        <v>1827</v>
      </c>
    </row>
    <row r="193" customHeight="1" spans="1:4">
      <c r="A193" s="5">
        <v>191</v>
      </c>
      <c r="B193" s="168" t="s">
        <v>1828</v>
      </c>
      <c r="C193" s="169" t="s">
        <v>73</v>
      </c>
      <c r="D193" s="168" t="s">
        <v>1829</v>
      </c>
    </row>
    <row r="194" customHeight="1" spans="1:4">
      <c r="A194" s="5">
        <v>192</v>
      </c>
      <c r="B194" s="168" t="s">
        <v>1830</v>
      </c>
      <c r="C194" s="169" t="s">
        <v>73</v>
      </c>
      <c r="D194" s="168" t="s">
        <v>1831</v>
      </c>
    </row>
    <row r="195" customHeight="1" spans="1:4">
      <c r="A195" s="5">
        <v>193</v>
      </c>
      <c r="B195" s="168" t="s">
        <v>1832</v>
      </c>
      <c r="C195" s="169" t="s">
        <v>899</v>
      </c>
      <c r="D195" s="168" t="s">
        <v>1833</v>
      </c>
    </row>
    <row r="196" customHeight="1" spans="1:4">
      <c r="A196" s="5">
        <v>194</v>
      </c>
      <c r="B196" s="168" t="s">
        <v>1834</v>
      </c>
      <c r="C196" s="169" t="s">
        <v>73</v>
      </c>
      <c r="D196" s="168" t="s">
        <v>1835</v>
      </c>
    </row>
    <row r="197" customHeight="1" spans="1:4">
      <c r="A197" s="5">
        <v>195</v>
      </c>
      <c r="B197" s="168" t="s">
        <v>1836</v>
      </c>
      <c r="C197" s="169" t="s">
        <v>899</v>
      </c>
      <c r="D197" s="168" t="s">
        <v>1837</v>
      </c>
    </row>
    <row r="198" customHeight="1" spans="1:4">
      <c r="A198" s="5">
        <v>196</v>
      </c>
      <c r="B198" s="168" t="s">
        <v>1838</v>
      </c>
      <c r="C198" s="169" t="s">
        <v>922</v>
      </c>
      <c r="D198" s="168" t="s">
        <v>1839</v>
      </c>
    </row>
    <row r="199" customHeight="1" spans="1:4">
      <c r="A199" s="5">
        <v>197</v>
      </c>
      <c r="B199" s="168" t="s">
        <v>1840</v>
      </c>
      <c r="C199" s="169" t="s">
        <v>947</v>
      </c>
      <c r="D199" s="168" t="s">
        <v>1841</v>
      </c>
    </row>
    <row r="200" customHeight="1" spans="1:4">
      <c r="A200" s="5">
        <v>198</v>
      </c>
      <c r="B200" s="168" t="s">
        <v>1842</v>
      </c>
      <c r="C200" s="169" t="s">
        <v>899</v>
      </c>
      <c r="D200" s="168" t="s">
        <v>1843</v>
      </c>
    </row>
    <row r="201" customHeight="1" spans="1:4">
      <c r="A201" s="5">
        <v>199</v>
      </c>
      <c r="B201" s="168" t="s">
        <v>1844</v>
      </c>
      <c r="C201" s="169" t="s">
        <v>73</v>
      </c>
      <c r="D201" s="168" t="s">
        <v>1845</v>
      </c>
    </row>
    <row r="202" customHeight="1" spans="1:4">
      <c r="A202" s="5">
        <v>200</v>
      </c>
      <c r="B202" s="168" t="s">
        <v>1846</v>
      </c>
      <c r="C202" s="169" t="s">
        <v>73</v>
      </c>
      <c r="D202" s="168" t="s">
        <v>1847</v>
      </c>
    </row>
    <row r="203" customHeight="1" spans="1:4">
      <c r="A203" s="5">
        <v>201</v>
      </c>
      <c r="B203" s="168" t="s">
        <v>1848</v>
      </c>
      <c r="C203" s="169" t="s">
        <v>899</v>
      </c>
      <c r="D203" s="168" t="s">
        <v>1849</v>
      </c>
    </row>
    <row r="204" customHeight="1" spans="1:4">
      <c r="A204" s="5">
        <v>202</v>
      </c>
      <c r="B204" s="168" t="s">
        <v>1850</v>
      </c>
      <c r="C204" s="169" t="s">
        <v>73</v>
      </c>
      <c r="D204" s="168" t="s">
        <v>1851</v>
      </c>
    </row>
    <row r="205" customHeight="1" spans="1:4">
      <c r="A205" s="5">
        <v>203</v>
      </c>
      <c r="B205" s="168" t="s">
        <v>1852</v>
      </c>
      <c r="C205" s="169" t="s">
        <v>1792</v>
      </c>
      <c r="D205" s="168" t="s">
        <v>1853</v>
      </c>
    </row>
    <row r="206" customHeight="1" spans="1:4">
      <c r="A206" s="5">
        <v>204</v>
      </c>
      <c r="B206" s="168" t="s">
        <v>1854</v>
      </c>
      <c r="C206" s="169" t="s">
        <v>899</v>
      </c>
      <c r="D206" s="168" t="s">
        <v>1855</v>
      </c>
    </row>
    <row r="207" customHeight="1" spans="1:4">
      <c r="A207" s="5">
        <v>205</v>
      </c>
      <c r="B207" s="168" t="s">
        <v>1856</v>
      </c>
      <c r="C207" s="169" t="s">
        <v>73</v>
      </c>
      <c r="D207" s="168" t="s">
        <v>1857</v>
      </c>
    </row>
    <row r="208" customHeight="1" spans="1:4">
      <c r="A208" s="5">
        <v>206</v>
      </c>
      <c r="B208" s="168" t="s">
        <v>1858</v>
      </c>
      <c r="C208" s="169" t="s">
        <v>947</v>
      </c>
      <c r="D208" s="168" t="s">
        <v>1859</v>
      </c>
    </row>
    <row r="209" customHeight="1" spans="1:4">
      <c r="A209" s="5">
        <v>207</v>
      </c>
      <c r="B209" s="168" t="s">
        <v>1860</v>
      </c>
      <c r="C209" s="169" t="s">
        <v>899</v>
      </c>
      <c r="D209" s="168" t="s">
        <v>1861</v>
      </c>
    </row>
    <row r="210" customHeight="1" spans="1:4">
      <c r="A210" s="5">
        <v>208</v>
      </c>
      <c r="B210" s="168" t="s">
        <v>1862</v>
      </c>
      <c r="C210" s="169" t="s">
        <v>899</v>
      </c>
      <c r="D210" s="168" t="s">
        <v>1863</v>
      </c>
    </row>
    <row r="211" customHeight="1" spans="1:4">
      <c r="A211" s="5">
        <v>209</v>
      </c>
      <c r="B211" s="168" t="s">
        <v>1864</v>
      </c>
      <c r="C211" s="169" t="s">
        <v>947</v>
      </c>
      <c r="D211" s="168" t="s">
        <v>1865</v>
      </c>
    </row>
    <row r="212" customHeight="1" spans="1:4">
      <c r="A212" s="5">
        <v>210</v>
      </c>
      <c r="B212" s="168" t="s">
        <v>1866</v>
      </c>
      <c r="C212" s="169" t="s">
        <v>899</v>
      </c>
      <c r="D212" s="168" t="s">
        <v>1867</v>
      </c>
    </row>
    <row r="213" customHeight="1" spans="1:4">
      <c r="A213" s="5">
        <v>211</v>
      </c>
      <c r="B213" s="168" t="s">
        <v>1868</v>
      </c>
      <c r="C213" s="169" t="s">
        <v>899</v>
      </c>
      <c r="D213" s="168" t="s">
        <v>1869</v>
      </c>
    </row>
    <row r="214" customHeight="1" spans="1:4">
      <c r="A214" s="5">
        <v>212</v>
      </c>
      <c r="B214" s="168" t="s">
        <v>1870</v>
      </c>
      <c r="C214" s="169" t="s">
        <v>899</v>
      </c>
      <c r="D214" s="168" t="s">
        <v>1871</v>
      </c>
    </row>
    <row r="215" customHeight="1" spans="1:4">
      <c r="A215" s="5">
        <v>213</v>
      </c>
      <c r="B215" s="168" t="s">
        <v>1872</v>
      </c>
      <c r="C215" s="169" t="s">
        <v>899</v>
      </c>
      <c r="D215" s="168" t="s">
        <v>1873</v>
      </c>
    </row>
    <row r="216" customHeight="1" spans="1:4">
      <c r="A216" s="5">
        <v>214</v>
      </c>
      <c r="B216" s="168" t="s">
        <v>1874</v>
      </c>
      <c r="C216" s="169" t="s">
        <v>899</v>
      </c>
      <c r="D216" s="168" t="s">
        <v>1875</v>
      </c>
    </row>
    <row r="217" customHeight="1" spans="1:4">
      <c r="A217" s="5">
        <v>215</v>
      </c>
      <c r="B217" s="168" t="s">
        <v>1876</v>
      </c>
      <c r="C217" s="169" t="s">
        <v>899</v>
      </c>
      <c r="D217" s="168" t="s">
        <v>1877</v>
      </c>
    </row>
    <row r="218" customHeight="1" spans="1:4">
      <c r="A218" s="5">
        <v>216</v>
      </c>
      <c r="B218" s="168" t="s">
        <v>1878</v>
      </c>
      <c r="C218" s="169" t="s">
        <v>947</v>
      </c>
      <c r="D218" s="168" t="s">
        <v>1879</v>
      </c>
    </row>
    <row r="219" customHeight="1" spans="1:4">
      <c r="A219" s="5">
        <v>217</v>
      </c>
      <c r="B219" s="168" t="s">
        <v>1880</v>
      </c>
      <c r="C219" s="169" t="s">
        <v>73</v>
      </c>
      <c r="D219" s="168" t="s">
        <v>1881</v>
      </c>
    </row>
    <row r="220" customHeight="1" spans="1:4">
      <c r="A220" s="5">
        <v>218</v>
      </c>
      <c r="B220" s="168" t="s">
        <v>1882</v>
      </c>
      <c r="C220" s="169" t="s">
        <v>73</v>
      </c>
      <c r="D220" s="168" t="s">
        <v>1883</v>
      </c>
    </row>
    <row r="221" customHeight="1" spans="1:4">
      <c r="A221" s="5">
        <v>219</v>
      </c>
      <c r="B221" s="168" t="s">
        <v>1884</v>
      </c>
      <c r="C221" s="169" t="s">
        <v>899</v>
      </c>
      <c r="D221" s="168" t="s">
        <v>1885</v>
      </c>
    </row>
    <row r="222" customHeight="1" spans="1:4">
      <c r="A222" s="5">
        <v>220</v>
      </c>
      <c r="B222" s="168" t="s">
        <v>1886</v>
      </c>
      <c r="C222" s="170" t="s">
        <v>893</v>
      </c>
      <c r="D222" s="168" t="s">
        <v>1887</v>
      </c>
    </row>
    <row r="223" customHeight="1" spans="1:4">
      <c r="A223" s="5">
        <v>221</v>
      </c>
      <c r="B223" s="168" t="s">
        <v>1888</v>
      </c>
      <c r="C223" s="170" t="s">
        <v>73</v>
      </c>
      <c r="D223" s="168" t="s">
        <v>1889</v>
      </c>
    </row>
    <row r="224" customHeight="1" spans="1:4">
      <c r="A224" s="5">
        <v>222</v>
      </c>
      <c r="B224" s="168" t="s">
        <v>1890</v>
      </c>
      <c r="C224" s="170" t="s">
        <v>899</v>
      </c>
      <c r="D224" s="168" t="s">
        <v>1891</v>
      </c>
    </row>
    <row r="225" customHeight="1" spans="1:4">
      <c r="A225" s="5">
        <v>223</v>
      </c>
      <c r="B225" s="168" t="s">
        <v>1892</v>
      </c>
      <c r="C225" s="170" t="s">
        <v>73</v>
      </c>
      <c r="D225" s="168" t="s">
        <v>1893</v>
      </c>
    </row>
    <row r="226" customHeight="1" spans="1:4">
      <c r="A226" s="5">
        <v>224</v>
      </c>
      <c r="B226" s="168" t="s">
        <v>1894</v>
      </c>
      <c r="C226" s="170" t="s">
        <v>947</v>
      </c>
      <c r="D226" s="168" t="s">
        <v>1895</v>
      </c>
    </row>
    <row r="227" customHeight="1" spans="1:4">
      <c r="A227" s="5">
        <v>225</v>
      </c>
      <c r="B227" s="168" t="s">
        <v>1896</v>
      </c>
      <c r="C227" s="170" t="s">
        <v>899</v>
      </c>
      <c r="D227" s="168" t="s">
        <v>1897</v>
      </c>
    </row>
    <row r="228" customHeight="1" spans="1:4">
      <c r="A228" s="5">
        <v>226</v>
      </c>
      <c r="B228" s="168" t="s">
        <v>1658</v>
      </c>
      <c r="C228" s="170" t="s">
        <v>899</v>
      </c>
      <c r="D228" s="168" t="s">
        <v>1898</v>
      </c>
    </row>
    <row r="229" customHeight="1" spans="1:4">
      <c r="A229" s="5">
        <v>227</v>
      </c>
      <c r="B229" s="168" t="s">
        <v>1899</v>
      </c>
      <c r="C229" s="170" t="s">
        <v>899</v>
      </c>
      <c r="D229" s="168" t="s">
        <v>1900</v>
      </c>
    </row>
    <row r="230" customHeight="1" spans="1:4">
      <c r="A230" s="5">
        <v>228</v>
      </c>
      <c r="B230" s="168" t="s">
        <v>1901</v>
      </c>
      <c r="C230" s="170" t="s">
        <v>1792</v>
      </c>
      <c r="D230" s="168" t="s">
        <v>1902</v>
      </c>
    </row>
    <row r="231" customHeight="1" spans="1:4">
      <c r="A231" s="5">
        <v>229</v>
      </c>
      <c r="B231" s="168" t="s">
        <v>1903</v>
      </c>
      <c r="C231" s="169" t="s">
        <v>899</v>
      </c>
      <c r="D231" s="168" t="s">
        <v>1904</v>
      </c>
    </row>
    <row r="232" customHeight="1" spans="1:4">
      <c r="A232" s="5">
        <v>230</v>
      </c>
      <c r="B232" s="168" t="s">
        <v>1905</v>
      </c>
      <c r="C232" s="169" t="s">
        <v>73</v>
      </c>
      <c r="D232" s="168" t="s">
        <v>1906</v>
      </c>
    </row>
    <row r="233" customHeight="1" spans="1:4">
      <c r="A233" s="5">
        <v>231</v>
      </c>
      <c r="B233" s="168" t="s">
        <v>1907</v>
      </c>
      <c r="C233" s="169" t="s">
        <v>890</v>
      </c>
      <c r="D233" s="168" t="s">
        <v>1908</v>
      </c>
    </row>
    <row r="234" customHeight="1" spans="1:4">
      <c r="A234" s="5">
        <v>232</v>
      </c>
      <c r="B234" s="168" t="s">
        <v>1909</v>
      </c>
      <c r="C234" s="169" t="s">
        <v>899</v>
      </c>
      <c r="D234" s="168" t="s">
        <v>1689</v>
      </c>
    </row>
    <row r="235" customHeight="1" spans="1:4">
      <c r="A235" s="5">
        <v>233</v>
      </c>
      <c r="B235" s="168" t="s">
        <v>1910</v>
      </c>
      <c r="C235" s="169" t="s">
        <v>899</v>
      </c>
      <c r="D235" s="168" t="s">
        <v>1911</v>
      </c>
    </row>
    <row r="236" customHeight="1" spans="1:4">
      <c r="A236" s="5">
        <v>234</v>
      </c>
      <c r="B236" s="168" t="s">
        <v>1912</v>
      </c>
      <c r="C236" s="169" t="s">
        <v>899</v>
      </c>
      <c r="D236" s="168" t="s">
        <v>1913</v>
      </c>
    </row>
    <row r="237" customHeight="1" spans="1:4">
      <c r="A237" s="5">
        <v>235</v>
      </c>
      <c r="B237" s="168" t="s">
        <v>1914</v>
      </c>
      <c r="C237" s="169" t="s">
        <v>899</v>
      </c>
      <c r="D237" s="168" t="s">
        <v>1915</v>
      </c>
    </row>
    <row r="238" customHeight="1" spans="1:4">
      <c r="A238" s="5">
        <v>236</v>
      </c>
      <c r="B238" s="168" t="s">
        <v>1916</v>
      </c>
      <c r="C238" s="169" t="s">
        <v>899</v>
      </c>
      <c r="D238" s="168" t="s">
        <v>1917</v>
      </c>
    </row>
    <row r="239" customHeight="1" spans="1:4">
      <c r="A239" s="5">
        <v>237</v>
      </c>
      <c r="B239" s="168" t="s">
        <v>1918</v>
      </c>
      <c r="C239" s="169" t="s">
        <v>899</v>
      </c>
      <c r="D239" s="168" t="s">
        <v>1919</v>
      </c>
    </row>
    <row r="240" customHeight="1" spans="1:4">
      <c r="A240" s="5">
        <v>238</v>
      </c>
      <c r="B240" s="168" t="s">
        <v>1920</v>
      </c>
      <c r="C240" s="169" t="s">
        <v>899</v>
      </c>
      <c r="D240" s="168" t="s">
        <v>1921</v>
      </c>
    </row>
    <row r="241" customHeight="1" spans="1:4">
      <c r="A241" s="5">
        <v>239</v>
      </c>
      <c r="B241" s="168" t="s">
        <v>1922</v>
      </c>
      <c r="C241" s="169" t="s">
        <v>947</v>
      </c>
      <c r="D241" s="168" t="s">
        <v>1923</v>
      </c>
    </row>
    <row r="242" customHeight="1" spans="1:4">
      <c r="A242" s="5">
        <v>240</v>
      </c>
      <c r="B242" s="168" t="s">
        <v>1924</v>
      </c>
      <c r="C242" s="169" t="s">
        <v>899</v>
      </c>
      <c r="D242" s="168" t="s">
        <v>1925</v>
      </c>
    </row>
    <row r="243" customHeight="1" spans="1:4">
      <c r="A243" s="5">
        <v>241</v>
      </c>
      <c r="B243" s="168" t="s">
        <v>1926</v>
      </c>
      <c r="C243" s="169" t="s">
        <v>73</v>
      </c>
      <c r="D243" s="168" t="s">
        <v>1927</v>
      </c>
    </row>
    <row r="244" customHeight="1" spans="1:4">
      <c r="A244" s="5">
        <v>242</v>
      </c>
      <c r="B244" s="168" t="s">
        <v>1928</v>
      </c>
      <c r="C244" s="169" t="s">
        <v>899</v>
      </c>
      <c r="D244" s="168" t="s">
        <v>1929</v>
      </c>
    </row>
    <row r="245" customHeight="1" spans="1:4">
      <c r="A245" s="5">
        <v>243</v>
      </c>
      <c r="B245" s="168" t="s">
        <v>1930</v>
      </c>
      <c r="C245" s="169" t="s">
        <v>899</v>
      </c>
      <c r="D245" s="168" t="s">
        <v>1931</v>
      </c>
    </row>
    <row r="246" customHeight="1" spans="1:4">
      <c r="A246" s="5">
        <v>244</v>
      </c>
      <c r="B246" s="168" t="s">
        <v>1932</v>
      </c>
      <c r="C246" s="169" t="s">
        <v>899</v>
      </c>
      <c r="D246" s="168" t="s">
        <v>1931</v>
      </c>
    </row>
    <row r="247" customHeight="1" spans="1:4">
      <c r="A247" s="5">
        <v>245</v>
      </c>
      <c r="B247" s="168" t="s">
        <v>1933</v>
      </c>
      <c r="C247" s="169" t="s">
        <v>899</v>
      </c>
      <c r="D247" s="168" t="s">
        <v>1934</v>
      </c>
    </row>
    <row r="248" customHeight="1" spans="1:4">
      <c r="A248" s="5">
        <v>246</v>
      </c>
      <c r="B248" s="168" t="s">
        <v>1935</v>
      </c>
      <c r="C248" s="169" t="s">
        <v>899</v>
      </c>
      <c r="D248" s="168" t="s">
        <v>1936</v>
      </c>
    </row>
    <row r="249" customHeight="1" spans="1:4">
      <c r="A249" s="5">
        <v>247</v>
      </c>
      <c r="B249" s="168" t="s">
        <v>1937</v>
      </c>
      <c r="C249" s="169" t="s">
        <v>899</v>
      </c>
      <c r="D249" s="168" t="s">
        <v>1938</v>
      </c>
    </row>
    <row r="250" customHeight="1" spans="1:4">
      <c r="A250" s="5">
        <v>248</v>
      </c>
      <c r="B250" s="168" t="s">
        <v>1939</v>
      </c>
      <c r="C250" s="169" t="s">
        <v>73</v>
      </c>
      <c r="D250" s="168" t="s">
        <v>1940</v>
      </c>
    </row>
    <row r="251" customHeight="1" spans="1:4">
      <c r="A251" s="5">
        <v>249</v>
      </c>
      <c r="B251" s="168" t="s">
        <v>1941</v>
      </c>
      <c r="C251" s="169" t="s">
        <v>899</v>
      </c>
      <c r="D251" s="168" t="s">
        <v>1942</v>
      </c>
    </row>
    <row r="252" customHeight="1" spans="1:4">
      <c r="A252" s="5">
        <v>250</v>
      </c>
      <c r="B252" s="168" t="s">
        <v>1943</v>
      </c>
      <c r="C252" s="169" t="s">
        <v>899</v>
      </c>
      <c r="D252" s="168" t="s">
        <v>1944</v>
      </c>
    </row>
    <row r="253" customHeight="1" spans="1:4">
      <c r="A253" s="5">
        <v>251</v>
      </c>
      <c r="B253" s="168" t="s">
        <v>1945</v>
      </c>
      <c r="C253" s="169" t="s">
        <v>899</v>
      </c>
      <c r="D253" s="168" t="s">
        <v>1946</v>
      </c>
    </row>
    <row r="254" customHeight="1" spans="1:4">
      <c r="A254" s="5">
        <v>252</v>
      </c>
      <c r="B254" s="168" t="s">
        <v>1947</v>
      </c>
      <c r="C254" s="169"/>
      <c r="D254" s="168" t="s">
        <v>1948</v>
      </c>
    </row>
    <row r="255" customHeight="1" spans="1:4">
      <c r="A255" s="5">
        <v>253</v>
      </c>
      <c r="B255" s="168" t="s">
        <v>1949</v>
      </c>
      <c r="C255" s="169" t="s">
        <v>899</v>
      </c>
      <c r="D255" s="168" t="s">
        <v>1950</v>
      </c>
    </row>
    <row r="256" customHeight="1" spans="1:4">
      <c r="A256" s="5">
        <v>254</v>
      </c>
      <c r="B256" s="168" t="s">
        <v>1951</v>
      </c>
      <c r="C256" s="169" t="s">
        <v>73</v>
      </c>
      <c r="D256" s="168" t="s">
        <v>1952</v>
      </c>
    </row>
    <row r="257" customHeight="1" spans="1:4">
      <c r="A257" s="5">
        <v>255</v>
      </c>
      <c r="B257" s="168" t="s">
        <v>1953</v>
      </c>
      <c r="C257" s="169" t="s">
        <v>922</v>
      </c>
      <c r="D257" s="168" t="s">
        <v>1954</v>
      </c>
    </row>
    <row r="258" customHeight="1" spans="1:4">
      <c r="A258" s="5">
        <v>256</v>
      </c>
      <c r="B258" s="168" t="s">
        <v>1955</v>
      </c>
      <c r="C258" s="169" t="s">
        <v>73</v>
      </c>
      <c r="D258" s="168" t="s">
        <v>1956</v>
      </c>
    </row>
    <row r="259" customHeight="1" spans="1:4">
      <c r="A259" s="5">
        <v>257</v>
      </c>
      <c r="B259" s="168" t="s">
        <v>1957</v>
      </c>
      <c r="C259" s="169" t="s">
        <v>899</v>
      </c>
      <c r="D259" s="168" t="s">
        <v>1958</v>
      </c>
    </row>
    <row r="260" customHeight="1" spans="1:4">
      <c r="A260" s="5">
        <v>258</v>
      </c>
      <c r="B260" s="168" t="s">
        <v>1959</v>
      </c>
      <c r="C260" s="169" t="s">
        <v>899</v>
      </c>
      <c r="D260" s="168" t="s">
        <v>1960</v>
      </c>
    </row>
    <row r="261" customHeight="1" spans="1:4">
      <c r="A261" s="5">
        <v>259</v>
      </c>
      <c r="B261" s="168" t="s">
        <v>1961</v>
      </c>
      <c r="C261" s="169" t="s">
        <v>1792</v>
      </c>
      <c r="D261" s="168" t="s">
        <v>1962</v>
      </c>
    </row>
    <row r="262" customHeight="1" spans="1:4">
      <c r="A262" s="5">
        <v>260</v>
      </c>
      <c r="B262" s="168" t="s">
        <v>1963</v>
      </c>
      <c r="C262" s="169" t="s">
        <v>899</v>
      </c>
      <c r="D262" s="168" t="s">
        <v>1964</v>
      </c>
    </row>
    <row r="263" customHeight="1" spans="1:4">
      <c r="A263" s="5">
        <v>261</v>
      </c>
      <c r="B263" s="168" t="s">
        <v>1965</v>
      </c>
      <c r="C263" s="169" t="s">
        <v>899</v>
      </c>
      <c r="D263" s="168" t="s">
        <v>1966</v>
      </c>
    </row>
    <row r="264" customHeight="1" spans="1:4">
      <c r="A264" s="5">
        <v>262</v>
      </c>
      <c r="B264" s="168" t="s">
        <v>1967</v>
      </c>
      <c r="C264" s="169" t="s">
        <v>899</v>
      </c>
      <c r="D264" s="168" t="s">
        <v>1968</v>
      </c>
    </row>
    <row r="265" customHeight="1" spans="1:4">
      <c r="A265" s="5">
        <v>263</v>
      </c>
      <c r="B265" s="168" t="s">
        <v>1969</v>
      </c>
      <c r="C265" s="169" t="s">
        <v>899</v>
      </c>
      <c r="D265" s="168" t="s">
        <v>1970</v>
      </c>
    </row>
    <row r="266" customHeight="1" spans="1:4">
      <c r="A266" s="5">
        <v>264</v>
      </c>
      <c r="B266" s="168" t="s">
        <v>1971</v>
      </c>
      <c r="C266" s="169" t="s">
        <v>947</v>
      </c>
      <c r="D266" s="168" t="s">
        <v>1972</v>
      </c>
    </row>
    <row r="267" customHeight="1" spans="1:4">
      <c r="A267" s="5">
        <v>265</v>
      </c>
      <c r="B267" s="168" t="s">
        <v>1973</v>
      </c>
      <c r="C267" s="169" t="s">
        <v>899</v>
      </c>
      <c r="D267" s="168" t="s">
        <v>1974</v>
      </c>
    </row>
    <row r="268" customHeight="1" spans="1:4">
      <c r="A268" s="5">
        <v>266</v>
      </c>
      <c r="B268" s="168" t="s">
        <v>1975</v>
      </c>
      <c r="C268" s="169" t="s">
        <v>899</v>
      </c>
      <c r="D268" s="168" t="s">
        <v>1976</v>
      </c>
    </row>
    <row r="269" customHeight="1" spans="1:4">
      <c r="A269" s="5">
        <v>267</v>
      </c>
      <c r="B269" s="168" t="s">
        <v>1977</v>
      </c>
      <c r="C269" s="169" t="s">
        <v>899</v>
      </c>
      <c r="D269" s="168" t="s">
        <v>1978</v>
      </c>
    </row>
    <row r="270" customHeight="1" spans="1:4">
      <c r="A270" s="5">
        <v>268</v>
      </c>
      <c r="B270" s="168" t="s">
        <v>1979</v>
      </c>
      <c r="C270" s="169" t="s">
        <v>899</v>
      </c>
      <c r="D270" s="168" t="s">
        <v>1980</v>
      </c>
    </row>
    <row r="271" customHeight="1" spans="1:4">
      <c r="A271" s="5">
        <v>269</v>
      </c>
      <c r="B271" s="168" t="s">
        <v>1981</v>
      </c>
      <c r="C271" s="169" t="s">
        <v>899</v>
      </c>
      <c r="D271" s="168" t="s">
        <v>1982</v>
      </c>
    </row>
    <row r="272" customHeight="1" spans="1:4">
      <c r="A272" s="5">
        <v>270</v>
      </c>
      <c r="B272" s="168" t="s">
        <v>1983</v>
      </c>
      <c r="C272" s="169" t="s">
        <v>899</v>
      </c>
      <c r="D272" s="168" t="s">
        <v>1984</v>
      </c>
    </row>
    <row r="273" s="167" customFormat="1" customHeight="1" spans="1:4">
      <c r="A273" s="5">
        <v>271</v>
      </c>
      <c r="B273" s="168" t="s">
        <v>1985</v>
      </c>
      <c r="C273" s="169" t="s">
        <v>899</v>
      </c>
      <c r="D273" s="168" t="s">
        <v>1986</v>
      </c>
    </row>
    <row r="274" s="167" customFormat="1" customHeight="1" spans="1:4">
      <c r="A274" s="5">
        <v>272</v>
      </c>
      <c r="B274" s="168" t="s">
        <v>1987</v>
      </c>
      <c r="C274" s="169" t="s">
        <v>899</v>
      </c>
      <c r="D274" s="168" t="s">
        <v>1988</v>
      </c>
    </row>
    <row r="275" s="167" customFormat="1" customHeight="1" spans="1:4">
      <c r="A275" s="5">
        <v>273</v>
      </c>
      <c r="B275" s="168" t="s">
        <v>1989</v>
      </c>
      <c r="C275" s="169" t="s">
        <v>899</v>
      </c>
      <c r="D275" s="168" t="s">
        <v>1990</v>
      </c>
    </row>
    <row r="276" s="167" customFormat="1" customHeight="1" spans="1:4">
      <c r="A276" s="5">
        <v>274</v>
      </c>
      <c r="B276" s="168" t="s">
        <v>1991</v>
      </c>
      <c r="C276" s="169" t="s">
        <v>899</v>
      </c>
      <c r="D276" s="168" t="s">
        <v>1992</v>
      </c>
    </row>
    <row r="277" s="167" customFormat="1" customHeight="1" spans="1:4">
      <c r="A277" s="5">
        <v>275</v>
      </c>
      <c r="B277" s="168" t="s">
        <v>1993</v>
      </c>
      <c r="C277" s="169" t="s">
        <v>899</v>
      </c>
      <c r="D277" s="168" t="s">
        <v>1994</v>
      </c>
    </row>
    <row r="278" s="167" customFormat="1" customHeight="1" spans="1:4">
      <c r="A278" s="5">
        <v>276</v>
      </c>
      <c r="B278" s="168" t="s">
        <v>1995</v>
      </c>
      <c r="C278" s="169" t="s">
        <v>890</v>
      </c>
      <c r="D278" s="168" t="s">
        <v>1996</v>
      </c>
    </row>
    <row r="279" s="167" customFormat="1" customHeight="1" spans="1:4">
      <c r="A279" s="5">
        <v>277</v>
      </c>
      <c r="B279" s="168" t="s">
        <v>1997</v>
      </c>
      <c r="C279" s="169" t="s">
        <v>947</v>
      </c>
      <c r="D279" s="168" t="s">
        <v>1998</v>
      </c>
    </row>
    <row r="280" s="167" customFormat="1" customHeight="1" spans="1:4">
      <c r="A280" s="5">
        <v>278</v>
      </c>
      <c r="B280" s="168" t="s">
        <v>1999</v>
      </c>
      <c r="C280" s="169" t="s">
        <v>73</v>
      </c>
      <c r="D280" s="168" t="s">
        <v>2000</v>
      </c>
    </row>
    <row r="281" s="167" customFormat="1" customHeight="1" spans="1:4">
      <c r="A281" s="5">
        <v>279</v>
      </c>
      <c r="B281" s="168" t="s">
        <v>2001</v>
      </c>
      <c r="C281" s="169" t="s">
        <v>899</v>
      </c>
      <c r="D281" s="168" t="s">
        <v>2002</v>
      </c>
    </row>
    <row r="282" s="167" customFormat="1" customHeight="1" spans="1:4">
      <c r="A282" s="5">
        <v>280</v>
      </c>
      <c r="B282" s="168" t="s">
        <v>2003</v>
      </c>
      <c r="C282" s="169" t="s">
        <v>73</v>
      </c>
      <c r="D282" s="168" t="s">
        <v>2004</v>
      </c>
    </row>
    <row r="283" s="167" customFormat="1" customHeight="1" spans="1:4">
      <c r="A283" s="5">
        <v>281</v>
      </c>
      <c r="B283" s="168" t="s">
        <v>2005</v>
      </c>
      <c r="C283" s="169" t="s">
        <v>890</v>
      </c>
      <c r="D283" s="168" t="s">
        <v>2006</v>
      </c>
    </row>
    <row r="284" s="167" customFormat="1" customHeight="1" spans="1:4">
      <c r="A284" s="5">
        <v>282</v>
      </c>
      <c r="B284" s="168" t="s">
        <v>2007</v>
      </c>
      <c r="C284" s="169" t="s">
        <v>899</v>
      </c>
      <c r="D284" s="168" t="s">
        <v>2008</v>
      </c>
    </row>
    <row r="285" s="167" customFormat="1" customHeight="1" spans="1:4">
      <c r="A285" s="5">
        <v>283</v>
      </c>
      <c r="B285" s="168" t="s">
        <v>2009</v>
      </c>
      <c r="C285" s="169" t="s">
        <v>899</v>
      </c>
      <c r="D285" s="168" t="s">
        <v>2010</v>
      </c>
    </row>
    <row r="286" s="167" customFormat="1" customHeight="1" spans="1:4">
      <c r="A286" s="5">
        <v>284</v>
      </c>
      <c r="B286" s="168" t="s">
        <v>2011</v>
      </c>
      <c r="C286" s="169" t="s">
        <v>73</v>
      </c>
      <c r="D286" s="168" t="s">
        <v>2012</v>
      </c>
    </row>
    <row r="287" s="167" customFormat="1" customHeight="1" spans="1:4">
      <c r="A287" s="5">
        <v>285</v>
      </c>
      <c r="B287" s="168" t="s">
        <v>2013</v>
      </c>
      <c r="C287" s="169" t="s">
        <v>899</v>
      </c>
      <c r="D287" s="168" t="s">
        <v>2014</v>
      </c>
    </row>
    <row r="288" s="167" customFormat="1" customHeight="1" spans="1:4">
      <c r="A288" s="5">
        <v>286</v>
      </c>
      <c r="B288" s="168" t="s">
        <v>2015</v>
      </c>
      <c r="C288" s="169" t="s">
        <v>73</v>
      </c>
      <c r="D288" s="168" t="s">
        <v>2016</v>
      </c>
    </row>
    <row r="289" s="167" customFormat="1" customHeight="1" spans="1:4">
      <c r="A289" s="5">
        <v>287</v>
      </c>
      <c r="B289" s="168" t="s">
        <v>2017</v>
      </c>
      <c r="C289" s="169" t="s">
        <v>899</v>
      </c>
      <c r="D289" s="168" t="s">
        <v>2018</v>
      </c>
    </row>
    <row r="290" s="167" customFormat="1" customHeight="1" spans="1:4">
      <c r="A290" s="5">
        <v>288</v>
      </c>
      <c r="B290" s="168" t="s">
        <v>2019</v>
      </c>
      <c r="C290" s="169" t="s">
        <v>899</v>
      </c>
      <c r="D290" s="168" t="s">
        <v>2020</v>
      </c>
    </row>
    <row r="291" s="167" customFormat="1" customHeight="1" spans="1:4">
      <c r="A291" s="5">
        <v>289</v>
      </c>
      <c r="B291" s="168" t="s">
        <v>2021</v>
      </c>
      <c r="C291" s="169" t="s">
        <v>73</v>
      </c>
      <c r="D291" s="168" t="s">
        <v>2022</v>
      </c>
    </row>
    <row r="292" s="167" customFormat="1" customHeight="1" spans="1:4">
      <c r="A292" s="5">
        <v>290</v>
      </c>
      <c r="B292" s="168" t="s">
        <v>2023</v>
      </c>
      <c r="C292" s="169" t="s">
        <v>890</v>
      </c>
      <c r="D292" s="168" t="s">
        <v>2024</v>
      </c>
    </row>
    <row r="293" s="167" customFormat="1" customHeight="1" spans="1:4">
      <c r="A293" s="5">
        <v>291</v>
      </c>
      <c r="B293" s="168" t="s">
        <v>2025</v>
      </c>
      <c r="C293" s="169" t="s">
        <v>890</v>
      </c>
      <c r="D293" s="168" t="s">
        <v>2026</v>
      </c>
    </row>
    <row r="294" s="167" customFormat="1" customHeight="1" spans="1:4">
      <c r="A294" s="5">
        <v>292</v>
      </c>
      <c r="B294" s="168" t="s">
        <v>2027</v>
      </c>
      <c r="C294" s="169" t="s">
        <v>947</v>
      </c>
      <c r="D294" s="168" t="s">
        <v>2028</v>
      </c>
    </row>
    <row r="295" s="167" customFormat="1" customHeight="1" spans="1:4">
      <c r="A295" s="5">
        <v>293</v>
      </c>
      <c r="B295" s="168" t="s">
        <v>2029</v>
      </c>
      <c r="C295" s="169" t="s">
        <v>73</v>
      </c>
      <c r="D295" s="168" t="s">
        <v>2030</v>
      </c>
    </row>
    <row r="296" s="167" customFormat="1" customHeight="1" spans="1:4">
      <c r="A296" s="5">
        <v>294</v>
      </c>
      <c r="B296" s="168" t="s">
        <v>2031</v>
      </c>
      <c r="C296" s="169" t="s">
        <v>73</v>
      </c>
      <c r="D296" s="168" t="s">
        <v>2032</v>
      </c>
    </row>
    <row r="297" s="167" customFormat="1" customHeight="1" spans="1:4">
      <c r="A297" s="5">
        <v>295</v>
      </c>
      <c r="B297" s="168" t="s">
        <v>2033</v>
      </c>
      <c r="C297" s="169" t="s">
        <v>899</v>
      </c>
      <c r="D297" s="168" t="s">
        <v>2024</v>
      </c>
    </row>
    <row r="298" s="167" customFormat="1" customHeight="1" spans="1:4">
      <c r="A298" s="5">
        <v>296</v>
      </c>
      <c r="B298" s="168" t="s">
        <v>2034</v>
      </c>
      <c r="C298" s="169" t="s">
        <v>890</v>
      </c>
      <c r="D298" s="168" t="s">
        <v>2035</v>
      </c>
    </row>
    <row r="299" s="167" customFormat="1" customHeight="1" spans="1:4">
      <c r="A299" s="5">
        <v>297</v>
      </c>
      <c r="B299" s="168" t="s">
        <v>2036</v>
      </c>
      <c r="C299" s="169" t="s">
        <v>73</v>
      </c>
      <c r="D299" s="168" t="s">
        <v>2037</v>
      </c>
    </row>
    <row r="300" s="167" customFormat="1" customHeight="1" spans="1:4">
      <c r="A300" s="5">
        <v>298</v>
      </c>
      <c r="B300" s="168" t="s">
        <v>2038</v>
      </c>
      <c r="C300" s="169" t="s">
        <v>947</v>
      </c>
      <c r="D300" s="168" t="s">
        <v>2039</v>
      </c>
    </row>
    <row r="301" s="167" customFormat="1" customHeight="1" spans="1:4">
      <c r="A301" s="5">
        <v>299</v>
      </c>
      <c r="B301" s="168" t="s">
        <v>2040</v>
      </c>
      <c r="C301" s="169" t="s">
        <v>890</v>
      </c>
      <c r="D301" s="168" t="s">
        <v>2041</v>
      </c>
    </row>
    <row r="302" s="167" customFormat="1" customHeight="1" spans="1:4">
      <c r="A302" s="5">
        <v>300</v>
      </c>
      <c r="B302" s="168" t="s">
        <v>2042</v>
      </c>
      <c r="C302" s="169" t="s">
        <v>890</v>
      </c>
      <c r="D302" s="168" t="s">
        <v>2043</v>
      </c>
    </row>
    <row r="303" s="167" customFormat="1" customHeight="1" spans="1:4">
      <c r="A303" s="5">
        <v>301</v>
      </c>
      <c r="B303" s="168" t="s">
        <v>2044</v>
      </c>
      <c r="C303" s="169" t="s">
        <v>73</v>
      </c>
      <c r="D303" s="168" t="s">
        <v>2045</v>
      </c>
    </row>
    <row r="304" s="167" customFormat="1" customHeight="1" spans="1:4">
      <c r="A304" s="5">
        <v>302</v>
      </c>
      <c r="B304" s="168" t="s">
        <v>2046</v>
      </c>
      <c r="C304" s="169" t="s">
        <v>890</v>
      </c>
      <c r="D304" s="168" t="s">
        <v>2047</v>
      </c>
    </row>
    <row r="305" s="167" customFormat="1" customHeight="1" spans="1:4">
      <c r="A305" s="5">
        <v>303</v>
      </c>
      <c r="B305" s="168" t="s">
        <v>2048</v>
      </c>
      <c r="C305" s="169" t="s">
        <v>899</v>
      </c>
      <c r="D305" s="168" t="s">
        <v>2049</v>
      </c>
    </row>
    <row r="306" s="167" customFormat="1" customHeight="1" spans="1:4">
      <c r="A306" s="5">
        <v>304</v>
      </c>
      <c r="B306" s="168" t="s">
        <v>2050</v>
      </c>
      <c r="C306" s="169" t="s">
        <v>890</v>
      </c>
      <c r="D306" s="168" t="s">
        <v>2051</v>
      </c>
    </row>
    <row r="307" s="167" customFormat="1" customHeight="1" spans="1:4">
      <c r="A307" s="5">
        <v>305</v>
      </c>
      <c r="B307" s="168" t="s">
        <v>2052</v>
      </c>
      <c r="C307" s="169" t="s">
        <v>890</v>
      </c>
      <c r="D307" s="168" t="s">
        <v>2053</v>
      </c>
    </row>
    <row r="308" s="167" customFormat="1" customHeight="1" spans="1:4">
      <c r="A308" s="5">
        <v>306</v>
      </c>
      <c r="B308" s="168" t="s">
        <v>2054</v>
      </c>
      <c r="C308" s="169" t="s">
        <v>899</v>
      </c>
      <c r="D308" s="168" t="s">
        <v>2055</v>
      </c>
    </row>
    <row r="309" s="167" customFormat="1" customHeight="1" spans="1:4">
      <c r="A309" s="5">
        <v>307</v>
      </c>
      <c r="B309" s="168" t="s">
        <v>2056</v>
      </c>
      <c r="C309" s="169" t="s">
        <v>890</v>
      </c>
      <c r="D309" s="168" t="s">
        <v>2057</v>
      </c>
    </row>
    <row r="310" s="167" customFormat="1" customHeight="1" spans="1:4">
      <c r="A310" s="5">
        <v>308</v>
      </c>
      <c r="B310" s="168" t="s">
        <v>2058</v>
      </c>
      <c r="C310" s="169" t="s">
        <v>73</v>
      </c>
      <c r="D310" s="168" t="s">
        <v>2059</v>
      </c>
    </row>
    <row r="311" s="167" customFormat="1" customHeight="1" spans="1:4">
      <c r="A311" s="5">
        <v>309</v>
      </c>
      <c r="B311" s="168" t="s">
        <v>2060</v>
      </c>
      <c r="C311" s="169" t="s">
        <v>73</v>
      </c>
      <c r="D311" s="168" t="s">
        <v>2061</v>
      </c>
    </row>
    <row r="312" s="167" customFormat="1" customHeight="1" spans="1:4">
      <c r="A312" s="5">
        <v>310</v>
      </c>
      <c r="B312" s="168" t="s">
        <v>2062</v>
      </c>
      <c r="C312" s="169" t="s">
        <v>890</v>
      </c>
      <c r="D312" s="168" t="s">
        <v>2043</v>
      </c>
    </row>
    <row r="313" s="167" customFormat="1" customHeight="1" spans="1:4">
      <c r="A313" s="5">
        <v>311</v>
      </c>
      <c r="B313" s="168" t="s">
        <v>2063</v>
      </c>
      <c r="C313" s="169" t="s">
        <v>73</v>
      </c>
      <c r="D313" s="168" t="s">
        <v>2064</v>
      </c>
    </row>
    <row r="314" s="167" customFormat="1" customHeight="1" spans="1:4">
      <c r="A314" s="5">
        <v>312</v>
      </c>
      <c r="B314" s="168" t="s">
        <v>2065</v>
      </c>
      <c r="C314" s="169" t="s">
        <v>899</v>
      </c>
      <c r="D314" s="168" t="s">
        <v>2066</v>
      </c>
    </row>
    <row r="315" s="167" customFormat="1" customHeight="1" spans="1:4">
      <c r="A315" s="5">
        <v>313</v>
      </c>
      <c r="B315" s="168" t="s">
        <v>2067</v>
      </c>
      <c r="C315" s="169" t="s">
        <v>73</v>
      </c>
      <c r="D315" s="168" t="s">
        <v>2068</v>
      </c>
    </row>
    <row r="316" s="167" customFormat="1" customHeight="1" spans="1:4">
      <c r="A316" s="5">
        <v>314</v>
      </c>
      <c r="B316" s="168" t="s">
        <v>2069</v>
      </c>
      <c r="C316" s="169" t="s">
        <v>890</v>
      </c>
      <c r="D316" s="168" t="s">
        <v>2070</v>
      </c>
    </row>
    <row r="317" s="167" customFormat="1" customHeight="1" spans="1:4">
      <c r="A317" s="5">
        <v>315</v>
      </c>
      <c r="B317" s="168" t="s">
        <v>2071</v>
      </c>
      <c r="C317" s="169" t="s">
        <v>73</v>
      </c>
      <c r="D317" s="168" t="s">
        <v>1988</v>
      </c>
    </row>
    <row r="318" s="167" customFormat="1" customHeight="1" spans="1:4">
      <c r="A318" s="5">
        <v>316</v>
      </c>
      <c r="B318" s="168" t="s">
        <v>2072</v>
      </c>
      <c r="C318" s="169" t="s">
        <v>73</v>
      </c>
      <c r="D318" s="168" t="s">
        <v>2073</v>
      </c>
    </row>
    <row r="319" s="167" customFormat="1" customHeight="1" spans="1:4">
      <c r="A319" s="5">
        <v>317</v>
      </c>
      <c r="B319" s="168" t="s">
        <v>2074</v>
      </c>
      <c r="C319" s="169" t="s">
        <v>73</v>
      </c>
      <c r="D319" s="168" t="s">
        <v>2075</v>
      </c>
    </row>
    <row r="320" s="167" customFormat="1" customHeight="1" spans="1:4">
      <c r="A320" s="5">
        <v>318</v>
      </c>
      <c r="B320" s="168" t="s">
        <v>2076</v>
      </c>
      <c r="C320" s="169" t="s">
        <v>73</v>
      </c>
      <c r="D320" s="168" t="s">
        <v>2075</v>
      </c>
    </row>
    <row r="321" s="167" customFormat="1" customHeight="1" spans="1:4">
      <c r="A321" s="5">
        <v>319</v>
      </c>
      <c r="B321" s="168" t="s">
        <v>2077</v>
      </c>
      <c r="C321" s="169" t="s">
        <v>73</v>
      </c>
      <c r="D321" s="168" t="s">
        <v>2078</v>
      </c>
    </row>
    <row r="322" s="167" customFormat="1" customHeight="1" spans="1:4">
      <c r="A322" s="5">
        <v>320</v>
      </c>
      <c r="B322" s="168" t="s">
        <v>2079</v>
      </c>
      <c r="C322" s="169" t="s">
        <v>73</v>
      </c>
      <c r="D322" s="168" t="s">
        <v>2080</v>
      </c>
    </row>
    <row r="323" s="167" customFormat="1" customHeight="1" spans="1:4">
      <c r="A323" s="5">
        <v>321</v>
      </c>
      <c r="B323" s="168" t="s">
        <v>2081</v>
      </c>
      <c r="C323" s="169" t="s">
        <v>73</v>
      </c>
      <c r="D323" s="168" t="s">
        <v>2082</v>
      </c>
    </row>
    <row r="324" s="167" customFormat="1" customHeight="1" spans="1:4">
      <c r="A324" s="5">
        <v>322</v>
      </c>
      <c r="B324" s="168" t="s">
        <v>2083</v>
      </c>
      <c r="C324" s="169" t="s">
        <v>899</v>
      </c>
      <c r="D324" s="168" t="s">
        <v>2084</v>
      </c>
    </row>
    <row r="325" s="167" customFormat="1" customHeight="1" spans="1:4">
      <c r="A325" s="5">
        <v>323</v>
      </c>
      <c r="B325" s="168" t="s">
        <v>2085</v>
      </c>
      <c r="C325" s="169" t="s">
        <v>899</v>
      </c>
      <c r="D325" s="168" t="s">
        <v>2086</v>
      </c>
    </row>
    <row r="326" s="167" customFormat="1" customHeight="1" spans="1:4">
      <c r="A326" s="5">
        <v>324</v>
      </c>
      <c r="B326" s="168" t="s">
        <v>2087</v>
      </c>
      <c r="C326" s="169" t="s">
        <v>73</v>
      </c>
      <c r="D326" s="168" t="s">
        <v>2088</v>
      </c>
    </row>
    <row r="327" s="167" customFormat="1" customHeight="1" spans="1:4">
      <c r="A327" s="5">
        <v>325</v>
      </c>
      <c r="B327" s="168" t="s">
        <v>1987</v>
      </c>
      <c r="C327" s="169" t="s">
        <v>899</v>
      </c>
      <c r="D327" s="168" t="s">
        <v>1988</v>
      </c>
    </row>
    <row r="328" s="167" customFormat="1" customHeight="1" spans="1:4">
      <c r="A328" s="5">
        <v>326</v>
      </c>
      <c r="B328" s="168" t="s">
        <v>1910</v>
      </c>
      <c r="C328" s="169" t="s">
        <v>899</v>
      </c>
      <c r="D328" s="168" t="s">
        <v>2089</v>
      </c>
    </row>
    <row r="329" s="167" customFormat="1" customHeight="1" spans="1:4">
      <c r="A329" s="5">
        <v>327</v>
      </c>
      <c r="B329" s="168" t="s">
        <v>2090</v>
      </c>
      <c r="C329" s="169" t="s">
        <v>890</v>
      </c>
      <c r="D329" s="168" t="s">
        <v>2091</v>
      </c>
    </row>
    <row r="330" s="167" customFormat="1" customHeight="1" spans="1:4">
      <c r="A330" s="5">
        <v>328</v>
      </c>
      <c r="B330" s="168" t="s">
        <v>2092</v>
      </c>
      <c r="C330" s="169" t="s">
        <v>73</v>
      </c>
      <c r="D330" s="168" t="s">
        <v>2093</v>
      </c>
    </row>
    <row r="331" s="167" customFormat="1" customHeight="1" spans="1:4">
      <c r="A331" s="5">
        <v>329</v>
      </c>
      <c r="B331" s="168" t="s">
        <v>2094</v>
      </c>
      <c r="C331" s="169" t="s">
        <v>73</v>
      </c>
      <c r="D331" s="168" t="s">
        <v>2095</v>
      </c>
    </row>
    <row r="332" s="167" customFormat="1" customHeight="1" spans="1:4">
      <c r="A332" s="5">
        <v>330</v>
      </c>
      <c r="B332" s="168" t="s">
        <v>2096</v>
      </c>
      <c r="C332" s="169" t="s">
        <v>890</v>
      </c>
      <c r="D332" s="168" t="s">
        <v>2097</v>
      </c>
    </row>
    <row r="333" s="167" customFormat="1" customHeight="1" spans="1:4">
      <c r="A333" s="5">
        <v>331</v>
      </c>
      <c r="B333" s="168" t="s">
        <v>2098</v>
      </c>
      <c r="C333" s="169" t="s">
        <v>947</v>
      </c>
      <c r="D333" s="168" t="s">
        <v>2099</v>
      </c>
    </row>
    <row r="334" s="167" customFormat="1" customHeight="1" spans="1:4">
      <c r="A334" s="5">
        <v>332</v>
      </c>
      <c r="B334" s="168" t="s">
        <v>2100</v>
      </c>
      <c r="C334" s="169" t="s">
        <v>947</v>
      </c>
      <c r="D334" s="168" t="s">
        <v>2101</v>
      </c>
    </row>
    <row r="335" s="167" customFormat="1" customHeight="1" spans="1:4">
      <c r="A335" s="5">
        <v>333</v>
      </c>
      <c r="B335" s="168" t="s">
        <v>2102</v>
      </c>
      <c r="C335" s="169" t="s">
        <v>73</v>
      </c>
      <c r="D335" s="168" t="s">
        <v>2103</v>
      </c>
    </row>
    <row r="336" s="167" customFormat="1" customHeight="1" spans="1:4">
      <c r="A336" s="5">
        <v>334</v>
      </c>
      <c r="B336" s="168" t="s">
        <v>1824</v>
      </c>
      <c r="C336" s="169" t="s">
        <v>899</v>
      </c>
      <c r="D336" s="168" t="s">
        <v>2104</v>
      </c>
    </row>
    <row r="337" s="167" customFormat="1" customHeight="1" spans="1:4">
      <c r="A337" s="5">
        <v>335</v>
      </c>
      <c r="B337" s="168" t="s">
        <v>2105</v>
      </c>
      <c r="C337" s="169" t="s">
        <v>890</v>
      </c>
      <c r="D337" s="168" t="s">
        <v>2106</v>
      </c>
    </row>
    <row r="338" s="167" customFormat="1" customHeight="1" spans="1:4">
      <c r="A338" s="5">
        <v>336</v>
      </c>
      <c r="B338" s="168" t="s">
        <v>2107</v>
      </c>
      <c r="C338" s="169" t="s">
        <v>899</v>
      </c>
      <c r="D338" s="168" t="s">
        <v>2108</v>
      </c>
    </row>
    <row r="339" s="167" customFormat="1" customHeight="1" spans="1:4">
      <c r="A339" s="5">
        <v>337</v>
      </c>
      <c r="B339" s="168" t="s">
        <v>2109</v>
      </c>
      <c r="C339" s="169" t="s">
        <v>73</v>
      </c>
      <c r="D339" s="168" t="s">
        <v>2110</v>
      </c>
    </row>
    <row r="340" s="167" customFormat="1" customHeight="1" spans="1:4">
      <c r="A340" s="5">
        <v>338</v>
      </c>
      <c r="B340" s="168" t="s">
        <v>2111</v>
      </c>
      <c r="C340" s="169" t="s">
        <v>890</v>
      </c>
      <c r="D340" s="168" t="s">
        <v>2112</v>
      </c>
    </row>
    <row r="341" s="167" customFormat="1" customHeight="1" spans="1:4">
      <c r="A341" s="5">
        <v>339</v>
      </c>
      <c r="B341" s="168" t="s">
        <v>2113</v>
      </c>
      <c r="C341" s="169" t="s">
        <v>899</v>
      </c>
      <c r="D341" s="168" t="s">
        <v>2114</v>
      </c>
    </row>
    <row r="342" s="167" customFormat="1" customHeight="1" spans="1:4">
      <c r="A342" s="5">
        <v>340</v>
      </c>
      <c r="B342" s="168" t="s">
        <v>2115</v>
      </c>
      <c r="C342" s="169" t="s">
        <v>899</v>
      </c>
      <c r="D342" s="168" t="s">
        <v>2116</v>
      </c>
    </row>
  </sheetData>
  <mergeCells count="1">
    <mergeCell ref="A1:D1"/>
  </mergeCells>
  <dataValidations count="2">
    <dataValidation type="list" allowBlank="1" showInputMessage="1" showErrorMessage="1" errorTitle="非法输入" error="只能在选项中选择" promptTitle="所属行业选择" sqref="C154 C3:C24 C273:C310 C312:C327 C329:C342">
      <formula1>"冶金/铸造业,有色业,建材业,机械业,轻工业,纺织业,烟草业,商贸业"</formula1>
    </dataValidation>
    <dataValidation type="list" allowBlank="1" showInputMessage="1" showErrorMessage="1" sqref="C311 C328 C25:C117 C119:C153 C155:C230 C233:C272">
      <formula1>"冶金/铸造业,有色业,建材业,机械业,轻工业,纺织业,烟草业,商贸业"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0"/>
  <sheetViews>
    <sheetView workbookViewId="0">
      <selection activeCell="C2" sqref="C2"/>
    </sheetView>
  </sheetViews>
  <sheetFormatPr defaultColWidth="9" defaultRowHeight="27" customHeight="1" outlineLevelCol="3"/>
  <cols>
    <col min="2" max="2" width="33.3833333333333" customWidth="1"/>
    <col min="3" max="3" width="40.3833333333333" customWidth="1"/>
    <col min="4" max="4" width="58.25" customWidth="1"/>
  </cols>
  <sheetData>
    <row r="1" customHeight="1" spans="1:4">
      <c r="A1" s="163" t="s">
        <v>2117</v>
      </c>
      <c r="B1" s="164"/>
      <c r="C1" s="163"/>
      <c r="D1" s="163"/>
    </row>
    <row r="2" s="162" customFormat="1" customHeight="1" spans="1:4">
      <c r="A2" s="165" t="s">
        <v>1</v>
      </c>
      <c r="B2" s="165" t="s">
        <v>2</v>
      </c>
      <c r="C2" s="6" t="s">
        <v>3</v>
      </c>
      <c r="D2" s="165" t="s">
        <v>4</v>
      </c>
    </row>
    <row r="3" s="162" customFormat="1" customHeight="1" spans="1:4">
      <c r="A3" s="166">
        <v>1</v>
      </c>
      <c r="B3" s="166" t="s">
        <v>2118</v>
      </c>
      <c r="C3" s="166" t="s">
        <v>2119</v>
      </c>
      <c r="D3" s="166" t="s">
        <v>2120</v>
      </c>
    </row>
    <row r="4" s="162" customFormat="1" customHeight="1" spans="1:4">
      <c r="A4" s="166">
        <v>2</v>
      </c>
      <c r="B4" s="166" t="s">
        <v>2121</v>
      </c>
      <c r="C4" s="166" t="s">
        <v>2119</v>
      </c>
      <c r="D4" s="166" t="s">
        <v>2122</v>
      </c>
    </row>
    <row r="5" s="162" customFormat="1" customHeight="1" spans="1:4">
      <c r="A5" s="166">
        <v>3</v>
      </c>
      <c r="B5" s="166" t="s">
        <v>2123</v>
      </c>
      <c r="C5" s="166" t="s">
        <v>2124</v>
      </c>
      <c r="D5" s="166" t="s">
        <v>2125</v>
      </c>
    </row>
    <row r="6" s="162" customFormat="1" customHeight="1" spans="1:4">
      <c r="A6" s="166">
        <v>4</v>
      </c>
      <c r="B6" s="166" t="s">
        <v>2126</v>
      </c>
      <c r="C6" s="166" t="s">
        <v>2127</v>
      </c>
      <c r="D6" s="166" t="s">
        <v>2128</v>
      </c>
    </row>
    <row r="7" s="162" customFormat="1" customHeight="1" spans="1:4">
      <c r="A7" s="166">
        <v>5</v>
      </c>
      <c r="B7" s="166" t="s">
        <v>2129</v>
      </c>
      <c r="C7" s="166" t="s">
        <v>2130</v>
      </c>
      <c r="D7" s="166" t="s">
        <v>2131</v>
      </c>
    </row>
    <row r="8" s="162" customFormat="1" customHeight="1" spans="1:4">
      <c r="A8" s="166">
        <v>6</v>
      </c>
      <c r="B8" s="166" t="s">
        <v>2132</v>
      </c>
      <c r="C8" s="166" t="s">
        <v>2133</v>
      </c>
      <c r="D8" s="166" t="s">
        <v>2134</v>
      </c>
    </row>
    <row r="9" s="162" customFormat="1" customHeight="1" spans="1:4">
      <c r="A9" s="166">
        <v>7</v>
      </c>
      <c r="B9" s="166" t="s">
        <v>2135</v>
      </c>
      <c r="C9" s="166" t="s">
        <v>2119</v>
      </c>
      <c r="D9" s="166" t="s">
        <v>2136</v>
      </c>
    </row>
    <row r="10" s="162" customFormat="1" customHeight="1" spans="1:4">
      <c r="A10" s="166">
        <v>8</v>
      </c>
      <c r="B10" s="166" t="s">
        <v>2137</v>
      </c>
      <c r="C10" s="166" t="s">
        <v>2119</v>
      </c>
      <c r="D10" s="166" t="s">
        <v>2138</v>
      </c>
    </row>
    <row r="11" s="162" customFormat="1" customHeight="1" spans="1:4">
      <c r="A11" s="166">
        <v>9</v>
      </c>
      <c r="B11" s="166" t="s">
        <v>2139</v>
      </c>
      <c r="C11" s="166" t="s">
        <v>2119</v>
      </c>
      <c r="D11" s="166" t="s">
        <v>2140</v>
      </c>
    </row>
    <row r="12" s="162" customFormat="1" customHeight="1" spans="1:4">
      <c r="A12" s="166">
        <v>10</v>
      </c>
      <c r="B12" s="166" t="s">
        <v>2141</v>
      </c>
      <c r="C12" s="166" t="s">
        <v>2142</v>
      </c>
      <c r="D12" s="166" t="s">
        <v>2143</v>
      </c>
    </row>
    <row r="13" s="162" customFormat="1" customHeight="1" spans="1:4">
      <c r="A13" s="166">
        <v>11</v>
      </c>
      <c r="B13" s="166" t="s">
        <v>2144</v>
      </c>
      <c r="C13" s="166" t="s">
        <v>2145</v>
      </c>
      <c r="D13" s="166" t="s">
        <v>2146</v>
      </c>
    </row>
    <row r="14" s="162" customFormat="1" customHeight="1" spans="1:4">
      <c r="A14" s="166">
        <v>12</v>
      </c>
      <c r="B14" s="166" t="s">
        <v>2147</v>
      </c>
      <c r="C14" s="166" t="s">
        <v>2119</v>
      </c>
      <c r="D14" s="166" t="s">
        <v>2148</v>
      </c>
    </row>
    <row r="15" s="162" customFormat="1" customHeight="1" spans="1:4">
      <c r="A15" s="166">
        <v>13</v>
      </c>
      <c r="B15" s="166" t="s">
        <v>2149</v>
      </c>
      <c r="C15" s="166" t="s">
        <v>2119</v>
      </c>
      <c r="D15" s="166" t="s">
        <v>2150</v>
      </c>
    </row>
    <row r="16" s="162" customFormat="1" customHeight="1" spans="1:4">
      <c r="A16" s="166">
        <v>14</v>
      </c>
      <c r="B16" s="166" t="s">
        <v>2151</v>
      </c>
      <c r="C16" s="166" t="s">
        <v>2119</v>
      </c>
      <c r="D16" s="166" t="s">
        <v>2152</v>
      </c>
    </row>
    <row r="17" s="162" customFormat="1" customHeight="1" spans="1:4">
      <c r="A17" s="166">
        <v>15</v>
      </c>
      <c r="B17" s="166" t="s">
        <v>2153</v>
      </c>
      <c r="C17" s="166" t="s">
        <v>2154</v>
      </c>
      <c r="D17" s="166" t="s">
        <v>2155</v>
      </c>
    </row>
    <row r="18" s="162" customFormat="1" customHeight="1" spans="1:4">
      <c r="A18" s="166">
        <v>16</v>
      </c>
      <c r="B18" s="166" t="s">
        <v>2156</v>
      </c>
      <c r="C18" s="166" t="s">
        <v>2157</v>
      </c>
      <c r="D18" s="166" t="s">
        <v>2158</v>
      </c>
    </row>
    <row r="19" s="162" customFormat="1" customHeight="1" spans="1:4">
      <c r="A19" s="166">
        <v>17</v>
      </c>
      <c r="B19" s="166" t="s">
        <v>2159</v>
      </c>
      <c r="C19" s="166" t="s">
        <v>2160</v>
      </c>
      <c r="D19" s="166" t="s">
        <v>2161</v>
      </c>
    </row>
    <row r="20" s="162" customFormat="1" customHeight="1" spans="1:4">
      <c r="A20" s="166">
        <v>18</v>
      </c>
      <c r="B20" s="166" t="s">
        <v>2162</v>
      </c>
      <c r="C20" s="166" t="s">
        <v>2119</v>
      </c>
      <c r="D20" s="166" t="s">
        <v>2163</v>
      </c>
    </row>
    <row r="21" s="162" customFormat="1" customHeight="1" spans="1:4">
      <c r="A21" s="166">
        <v>19</v>
      </c>
      <c r="B21" s="166" t="s">
        <v>2164</v>
      </c>
      <c r="C21" s="166" t="s">
        <v>2119</v>
      </c>
      <c r="D21" s="166" t="s">
        <v>2165</v>
      </c>
    </row>
    <row r="22" s="162" customFormat="1" customHeight="1" spans="1:4">
      <c r="A22" s="166">
        <v>20</v>
      </c>
      <c r="B22" s="166" t="s">
        <v>2166</v>
      </c>
      <c r="C22" s="166" t="s">
        <v>2119</v>
      </c>
      <c r="D22" s="166" t="s">
        <v>2167</v>
      </c>
    </row>
    <row r="23" s="162" customFormat="1" customHeight="1" spans="1:4">
      <c r="A23" s="166">
        <v>21</v>
      </c>
      <c r="B23" s="166" t="s">
        <v>2168</v>
      </c>
      <c r="C23" s="166" t="s">
        <v>2119</v>
      </c>
      <c r="D23" s="166" t="s">
        <v>2169</v>
      </c>
    </row>
    <row r="24" s="162" customFormat="1" customHeight="1" spans="1:4">
      <c r="A24" s="166">
        <v>22</v>
      </c>
      <c r="B24" s="166" t="s">
        <v>2170</v>
      </c>
      <c r="C24" s="166" t="s">
        <v>2119</v>
      </c>
      <c r="D24" s="166" t="s">
        <v>2171</v>
      </c>
    </row>
    <row r="25" s="162" customFormat="1" customHeight="1" spans="1:4">
      <c r="A25" s="166">
        <v>23</v>
      </c>
      <c r="B25" s="166" t="s">
        <v>2172</v>
      </c>
      <c r="C25" s="166" t="s">
        <v>2173</v>
      </c>
      <c r="D25" s="166" t="s">
        <v>2174</v>
      </c>
    </row>
    <row r="26" s="162" customFormat="1" customHeight="1" spans="1:4">
      <c r="A26" s="166">
        <v>24</v>
      </c>
      <c r="B26" s="166" t="s">
        <v>2175</v>
      </c>
      <c r="C26" s="166" t="s">
        <v>2127</v>
      </c>
      <c r="D26" s="166" t="s">
        <v>2176</v>
      </c>
    </row>
    <row r="27" s="162" customFormat="1" customHeight="1" spans="1:4">
      <c r="A27" s="166">
        <v>25</v>
      </c>
      <c r="B27" s="166" t="s">
        <v>2177</v>
      </c>
      <c r="C27" s="166" t="s">
        <v>2119</v>
      </c>
      <c r="D27" s="166" t="s">
        <v>2178</v>
      </c>
    </row>
    <row r="28" s="162" customFormat="1" customHeight="1" spans="1:4">
      <c r="A28" s="166">
        <v>26</v>
      </c>
      <c r="B28" s="166" t="s">
        <v>2179</v>
      </c>
      <c r="C28" s="166" t="s">
        <v>2127</v>
      </c>
      <c r="D28" s="166" t="s">
        <v>2180</v>
      </c>
    </row>
    <row r="29" s="162" customFormat="1" customHeight="1" spans="1:4">
      <c r="A29" s="166">
        <v>27</v>
      </c>
      <c r="B29" s="166" t="s">
        <v>2181</v>
      </c>
      <c r="C29" s="166" t="s">
        <v>2133</v>
      </c>
      <c r="D29" s="166" t="s">
        <v>2182</v>
      </c>
    </row>
    <row r="30" s="162" customFormat="1" customHeight="1" spans="1:4">
      <c r="A30" s="166">
        <v>28</v>
      </c>
      <c r="B30" s="166" t="s">
        <v>2183</v>
      </c>
      <c r="C30" s="166" t="s">
        <v>2119</v>
      </c>
      <c r="D30" s="166" t="s">
        <v>2180</v>
      </c>
    </row>
    <row r="31" s="162" customFormat="1" customHeight="1" spans="1:4">
      <c r="A31" s="166">
        <v>29</v>
      </c>
      <c r="B31" s="166" t="s">
        <v>2184</v>
      </c>
      <c r="C31" s="166" t="s">
        <v>2185</v>
      </c>
      <c r="D31" s="166" t="s">
        <v>2186</v>
      </c>
    </row>
    <row r="32" s="162" customFormat="1" customHeight="1" spans="1:4">
      <c r="A32" s="166">
        <v>30</v>
      </c>
      <c r="B32" s="166" t="s">
        <v>2187</v>
      </c>
      <c r="C32" s="166" t="s">
        <v>2127</v>
      </c>
      <c r="D32" s="166" t="s">
        <v>2188</v>
      </c>
    </row>
    <row r="33" s="162" customFormat="1" customHeight="1" spans="1:4">
      <c r="A33" s="166">
        <v>31</v>
      </c>
      <c r="B33" s="166" t="s">
        <v>2189</v>
      </c>
      <c r="C33" s="166" t="s">
        <v>2127</v>
      </c>
      <c r="D33" s="166" t="s">
        <v>2190</v>
      </c>
    </row>
    <row r="34" s="162" customFormat="1" customHeight="1" spans="1:4">
      <c r="A34" s="166">
        <v>32</v>
      </c>
      <c r="B34" s="166" t="s">
        <v>2191</v>
      </c>
      <c r="C34" s="166" t="s">
        <v>2127</v>
      </c>
      <c r="D34" s="166" t="s">
        <v>2192</v>
      </c>
    </row>
    <row r="35" s="162" customFormat="1" customHeight="1" spans="1:4">
      <c r="A35" s="166">
        <v>33</v>
      </c>
      <c r="B35" s="166" t="s">
        <v>2193</v>
      </c>
      <c r="C35" s="166" t="s">
        <v>2127</v>
      </c>
      <c r="D35" s="166" t="s">
        <v>2194</v>
      </c>
    </row>
    <row r="36" s="162" customFormat="1" customHeight="1" spans="1:4">
      <c r="A36" s="166">
        <v>34</v>
      </c>
      <c r="B36" s="166" t="s">
        <v>2195</v>
      </c>
      <c r="C36" s="166" t="s">
        <v>2185</v>
      </c>
      <c r="D36" s="166" t="s">
        <v>2196</v>
      </c>
    </row>
    <row r="37" s="162" customFormat="1" customHeight="1" spans="1:4">
      <c r="A37" s="166">
        <v>35</v>
      </c>
      <c r="B37" s="166" t="s">
        <v>2197</v>
      </c>
      <c r="C37" s="166" t="s">
        <v>2127</v>
      </c>
      <c r="D37" s="166" t="s">
        <v>2198</v>
      </c>
    </row>
    <row r="38" s="162" customFormat="1" customHeight="1" spans="1:4">
      <c r="A38" s="166">
        <v>36</v>
      </c>
      <c r="B38" s="166" t="s">
        <v>2199</v>
      </c>
      <c r="C38" s="166" t="s">
        <v>2127</v>
      </c>
      <c r="D38" s="166" t="s">
        <v>2200</v>
      </c>
    </row>
    <row r="39" s="162" customFormat="1" customHeight="1" spans="1:4">
      <c r="A39" s="166">
        <v>37</v>
      </c>
      <c r="B39" s="166" t="s">
        <v>2201</v>
      </c>
      <c r="C39" s="166" t="s">
        <v>2119</v>
      </c>
      <c r="D39" s="166" t="s">
        <v>2202</v>
      </c>
    </row>
    <row r="40" s="162" customFormat="1" customHeight="1" spans="1:4">
      <c r="A40" s="166">
        <v>38</v>
      </c>
      <c r="B40" s="166" t="s">
        <v>2203</v>
      </c>
      <c r="C40" s="166" t="s">
        <v>2204</v>
      </c>
      <c r="D40" s="166" t="s">
        <v>2202</v>
      </c>
    </row>
    <row r="41" s="162" customFormat="1" customHeight="1" spans="1:4">
      <c r="A41" s="166">
        <v>39</v>
      </c>
      <c r="B41" s="166" t="s">
        <v>2205</v>
      </c>
      <c r="C41" s="166" t="s">
        <v>2206</v>
      </c>
      <c r="D41" s="166" t="s">
        <v>2207</v>
      </c>
    </row>
    <row r="42" s="162" customFormat="1" customHeight="1" spans="1:4">
      <c r="A42" s="166">
        <v>40</v>
      </c>
      <c r="B42" s="166" t="s">
        <v>2208</v>
      </c>
      <c r="C42" s="166" t="s">
        <v>2209</v>
      </c>
      <c r="D42" s="166" t="s">
        <v>2176</v>
      </c>
    </row>
    <row r="43" s="162" customFormat="1" customHeight="1" spans="1:4">
      <c r="A43" s="166">
        <v>41</v>
      </c>
      <c r="B43" s="166" t="s">
        <v>2210</v>
      </c>
      <c r="C43" s="166" t="s">
        <v>2119</v>
      </c>
      <c r="D43" s="166" t="s">
        <v>2211</v>
      </c>
    </row>
    <row r="44" s="162" customFormat="1" customHeight="1" spans="1:4">
      <c r="A44" s="166">
        <v>42</v>
      </c>
      <c r="B44" s="166" t="s">
        <v>2212</v>
      </c>
      <c r="C44" s="166" t="s">
        <v>2119</v>
      </c>
      <c r="D44" s="166" t="s">
        <v>2213</v>
      </c>
    </row>
    <row r="45" s="162" customFormat="1" customHeight="1" spans="1:4">
      <c r="A45" s="166">
        <v>43</v>
      </c>
      <c r="B45" s="166" t="s">
        <v>2214</v>
      </c>
      <c r="C45" s="166" t="s">
        <v>2127</v>
      </c>
      <c r="D45" s="166" t="s">
        <v>2215</v>
      </c>
    </row>
    <row r="46" s="162" customFormat="1" customHeight="1" spans="1:4">
      <c r="A46" s="166">
        <v>44</v>
      </c>
      <c r="B46" s="166" t="s">
        <v>2216</v>
      </c>
      <c r="C46" s="166" t="s">
        <v>2217</v>
      </c>
      <c r="D46" s="166" t="s">
        <v>2218</v>
      </c>
    </row>
    <row r="47" s="162" customFormat="1" customHeight="1" spans="1:4">
      <c r="A47" s="166">
        <v>45</v>
      </c>
      <c r="B47" s="166" t="s">
        <v>2219</v>
      </c>
      <c r="C47" s="166" t="s">
        <v>2204</v>
      </c>
      <c r="D47" s="166" t="s">
        <v>2220</v>
      </c>
    </row>
    <row r="48" s="162" customFormat="1" customHeight="1" spans="1:4">
      <c r="A48" s="166">
        <v>46</v>
      </c>
      <c r="B48" s="166" t="s">
        <v>2221</v>
      </c>
      <c r="C48" s="166" t="s">
        <v>2127</v>
      </c>
      <c r="D48" s="166" t="s">
        <v>2222</v>
      </c>
    </row>
    <row r="49" s="162" customFormat="1" customHeight="1" spans="1:4">
      <c r="A49" s="166">
        <v>47</v>
      </c>
      <c r="B49" s="166" t="s">
        <v>2223</v>
      </c>
      <c r="C49" s="166" t="s">
        <v>2224</v>
      </c>
      <c r="D49" s="166" t="s">
        <v>2225</v>
      </c>
    </row>
    <row r="50" s="162" customFormat="1" customHeight="1" spans="1:4">
      <c r="A50" s="166">
        <v>48</v>
      </c>
      <c r="B50" s="166" t="s">
        <v>2226</v>
      </c>
      <c r="C50" s="166" t="s">
        <v>2224</v>
      </c>
      <c r="D50" s="166" t="s">
        <v>2225</v>
      </c>
    </row>
    <row r="51" s="162" customFormat="1" customHeight="1" spans="1:4">
      <c r="A51" s="166">
        <v>49</v>
      </c>
      <c r="B51" s="166" t="s">
        <v>2227</v>
      </c>
      <c r="C51" s="166" t="s">
        <v>2228</v>
      </c>
      <c r="D51" s="166" t="s">
        <v>2229</v>
      </c>
    </row>
    <row r="52" s="162" customFormat="1" customHeight="1" spans="1:4">
      <c r="A52" s="166">
        <v>50</v>
      </c>
      <c r="B52" s="166" t="s">
        <v>2230</v>
      </c>
      <c r="C52" s="166" t="s">
        <v>2231</v>
      </c>
      <c r="D52" s="166" t="s">
        <v>2232</v>
      </c>
    </row>
    <row r="53" s="162" customFormat="1" customHeight="1" spans="1:4">
      <c r="A53" s="166">
        <v>51</v>
      </c>
      <c r="B53" s="166" t="s">
        <v>2233</v>
      </c>
      <c r="C53" s="166" t="s">
        <v>2142</v>
      </c>
      <c r="D53" s="166" t="s">
        <v>2234</v>
      </c>
    </row>
    <row r="54" s="162" customFormat="1" customHeight="1" spans="1:4">
      <c r="A54" s="166">
        <v>52</v>
      </c>
      <c r="B54" s="166" t="s">
        <v>2235</v>
      </c>
      <c r="C54" s="166" t="s">
        <v>2231</v>
      </c>
      <c r="D54" s="166" t="s">
        <v>2236</v>
      </c>
    </row>
    <row r="55" s="162" customFormat="1" customHeight="1" spans="1:4">
      <c r="A55" s="166">
        <v>53</v>
      </c>
      <c r="B55" s="166" t="s">
        <v>2237</v>
      </c>
      <c r="C55" s="166" t="s">
        <v>2119</v>
      </c>
      <c r="D55" s="166" t="s">
        <v>2238</v>
      </c>
    </row>
    <row r="56" s="162" customFormat="1" customHeight="1" spans="1:4">
      <c r="A56" s="166">
        <v>54</v>
      </c>
      <c r="B56" s="166" t="s">
        <v>2239</v>
      </c>
      <c r="C56" s="166" t="s">
        <v>2119</v>
      </c>
      <c r="D56" s="166" t="s">
        <v>2240</v>
      </c>
    </row>
    <row r="57" s="162" customFormat="1" customHeight="1" spans="1:4">
      <c r="A57" s="166">
        <v>55</v>
      </c>
      <c r="B57" s="166" t="s">
        <v>2241</v>
      </c>
      <c r="C57" s="166" t="s">
        <v>2119</v>
      </c>
      <c r="D57" s="166" t="s">
        <v>2242</v>
      </c>
    </row>
    <row r="58" s="162" customFormat="1" customHeight="1" spans="1:4">
      <c r="A58" s="166">
        <v>56</v>
      </c>
      <c r="B58" s="166" t="s">
        <v>2243</v>
      </c>
      <c r="C58" s="166" t="s">
        <v>2119</v>
      </c>
      <c r="D58" s="166" t="s">
        <v>2244</v>
      </c>
    </row>
    <row r="59" s="162" customFormat="1" customHeight="1" spans="1:4">
      <c r="A59" s="166">
        <v>57</v>
      </c>
      <c r="B59" s="166" t="s">
        <v>2245</v>
      </c>
      <c r="C59" s="166" t="s">
        <v>2142</v>
      </c>
      <c r="D59" s="166" t="s">
        <v>2246</v>
      </c>
    </row>
    <row r="60" s="162" customFormat="1" customHeight="1" spans="1:4">
      <c r="A60" s="166">
        <v>58</v>
      </c>
      <c r="B60" s="166" t="s">
        <v>2247</v>
      </c>
      <c r="C60" s="166" t="s">
        <v>2142</v>
      </c>
      <c r="D60" s="166" t="s">
        <v>2248</v>
      </c>
    </row>
    <row r="61" s="162" customFormat="1" customHeight="1" spans="1:4">
      <c r="A61" s="166">
        <v>59</v>
      </c>
      <c r="B61" s="166" t="s">
        <v>2249</v>
      </c>
      <c r="C61" s="166" t="s">
        <v>2119</v>
      </c>
      <c r="D61" s="166" t="s">
        <v>2250</v>
      </c>
    </row>
    <row r="62" s="162" customFormat="1" customHeight="1" spans="1:4">
      <c r="A62" s="166">
        <v>60</v>
      </c>
      <c r="B62" s="166" t="s">
        <v>2251</v>
      </c>
      <c r="C62" s="166" t="s">
        <v>2119</v>
      </c>
      <c r="D62" s="166" t="s">
        <v>2252</v>
      </c>
    </row>
    <row r="63" s="162" customFormat="1" customHeight="1" spans="1:4">
      <c r="A63" s="166">
        <v>61</v>
      </c>
      <c r="B63" s="166" t="s">
        <v>2253</v>
      </c>
      <c r="C63" s="166" t="s">
        <v>2119</v>
      </c>
      <c r="D63" s="166" t="s">
        <v>2254</v>
      </c>
    </row>
    <row r="64" s="162" customFormat="1" customHeight="1" spans="1:4">
      <c r="A64" s="166">
        <v>62</v>
      </c>
      <c r="B64" s="166" t="s">
        <v>2255</v>
      </c>
      <c r="C64" s="166" t="s">
        <v>2256</v>
      </c>
      <c r="D64" s="166" t="s">
        <v>2257</v>
      </c>
    </row>
    <row r="65" s="162" customFormat="1" customHeight="1" spans="1:4">
      <c r="A65" s="166">
        <v>63</v>
      </c>
      <c r="B65" s="166" t="s">
        <v>2258</v>
      </c>
      <c r="C65" s="166" t="s">
        <v>2259</v>
      </c>
      <c r="D65" s="166" t="s">
        <v>2260</v>
      </c>
    </row>
    <row r="66" s="162" customFormat="1" customHeight="1" spans="1:4">
      <c r="A66" s="166">
        <v>64</v>
      </c>
      <c r="B66" s="166" t="s">
        <v>2261</v>
      </c>
      <c r="C66" s="166" t="s">
        <v>2127</v>
      </c>
      <c r="D66" s="166" t="s">
        <v>2262</v>
      </c>
    </row>
    <row r="67" s="162" customFormat="1" customHeight="1" spans="1:4">
      <c r="A67" s="166">
        <v>65</v>
      </c>
      <c r="B67" s="166" t="s">
        <v>2263</v>
      </c>
      <c r="C67" s="166" t="s">
        <v>2157</v>
      </c>
      <c r="D67" s="166" t="s">
        <v>2198</v>
      </c>
    </row>
    <row r="68" s="162" customFormat="1" customHeight="1" spans="1:4">
      <c r="A68" s="166">
        <v>66</v>
      </c>
      <c r="B68" s="166" t="s">
        <v>2264</v>
      </c>
      <c r="C68" s="166" t="s">
        <v>2127</v>
      </c>
      <c r="D68" s="166" t="s">
        <v>2178</v>
      </c>
    </row>
    <row r="69" s="162" customFormat="1" customHeight="1" spans="1:4">
      <c r="A69" s="166">
        <v>67</v>
      </c>
      <c r="B69" s="166" t="s">
        <v>2265</v>
      </c>
      <c r="C69" s="166" t="s">
        <v>2127</v>
      </c>
      <c r="D69" s="166" t="s">
        <v>2266</v>
      </c>
    </row>
    <row r="70" s="162" customFormat="1" customHeight="1" spans="1:4">
      <c r="A70" s="166">
        <v>68</v>
      </c>
      <c r="B70" s="166" t="s">
        <v>2267</v>
      </c>
      <c r="C70" s="166" t="s">
        <v>2119</v>
      </c>
      <c r="D70" s="166" t="s">
        <v>2167</v>
      </c>
    </row>
    <row r="71" s="162" customFormat="1" customHeight="1" spans="1:4">
      <c r="A71" s="166">
        <v>69</v>
      </c>
      <c r="B71" s="166" t="s">
        <v>2268</v>
      </c>
      <c r="C71" s="166" t="s">
        <v>2119</v>
      </c>
      <c r="D71" s="166" t="s">
        <v>2167</v>
      </c>
    </row>
    <row r="72" s="162" customFormat="1" customHeight="1" spans="1:4">
      <c r="A72" s="166">
        <v>70</v>
      </c>
      <c r="B72" s="166" t="s">
        <v>2269</v>
      </c>
      <c r="C72" s="166" t="s">
        <v>2119</v>
      </c>
      <c r="D72" s="166" t="s">
        <v>2270</v>
      </c>
    </row>
    <row r="73" s="162" customFormat="1" customHeight="1" spans="1:4">
      <c r="A73" s="166">
        <v>71</v>
      </c>
      <c r="B73" s="166" t="s">
        <v>2271</v>
      </c>
      <c r="C73" s="166" t="s">
        <v>2127</v>
      </c>
      <c r="D73" s="166" t="s">
        <v>2272</v>
      </c>
    </row>
    <row r="74" s="162" customFormat="1" customHeight="1" spans="1:4">
      <c r="A74" s="166">
        <v>72</v>
      </c>
      <c r="B74" s="166" t="s">
        <v>2273</v>
      </c>
      <c r="C74" s="166" t="s">
        <v>2119</v>
      </c>
      <c r="D74" s="166" t="s">
        <v>2272</v>
      </c>
    </row>
    <row r="75" s="162" customFormat="1" customHeight="1" spans="1:4">
      <c r="A75" s="166">
        <v>73</v>
      </c>
      <c r="B75" s="166" t="s">
        <v>2274</v>
      </c>
      <c r="C75" s="166" t="s">
        <v>2209</v>
      </c>
      <c r="D75" s="166" t="s">
        <v>2275</v>
      </c>
    </row>
    <row r="76" s="162" customFormat="1" customHeight="1" spans="1:4">
      <c r="A76" s="166">
        <v>74</v>
      </c>
      <c r="B76" s="166" t="s">
        <v>2276</v>
      </c>
      <c r="C76" s="166" t="s">
        <v>2259</v>
      </c>
      <c r="D76" s="166" t="s">
        <v>2277</v>
      </c>
    </row>
    <row r="77" s="162" customFormat="1" customHeight="1" spans="1:4">
      <c r="A77" s="166">
        <v>75</v>
      </c>
      <c r="B77" s="166" t="s">
        <v>2278</v>
      </c>
      <c r="C77" s="166" t="s">
        <v>2119</v>
      </c>
      <c r="D77" s="166" t="s">
        <v>2279</v>
      </c>
    </row>
    <row r="78" s="162" customFormat="1" customHeight="1" spans="1:4">
      <c r="A78" s="166">
        <v>76</v>
      </c>
      <c r="B78" s="166" t="s">
        <v>2280</v>
      </c>
      <c r="C78" s="166" t="s">
        <v>2127</v>
      </c>
      <c r="D78" s="166" t="s">
        <v>2281</v>
      </c>
    </row>
    <row r="79" s="162" customFormat="1" customHeight="1" spans="1:4">
      <c r="A79" s="166">
        <v>77</v>
      </c>
      <c r="B79" s="166" t="s">
        <v>2282</v>
      </c>
      <c r="C79" s="166" t="s">
        <v>2119</v>
      </c>
      <c r="D79" s="166" t="s">
        <v>2283</v>
      </c>
    </row>
    <row r="80" s="162" customFormat="1" customHeight="1" spans="1:4">
      <c r="A80" s="166">
        <v>78</v>
      </c>
      <c r="B80" s="166" t="s">
        <v>2284</v>
      </c>
      <c r="C80" s="166" t="s">
        <v>2119</v>
      </c>
      <c r="D80" s="166" t="s">
        <v>2285</v>
      </c>
    </row>
    <row r="81" s="162" customFormat="1" customHeight="1" spans="1:4">
      <c r="A81" s="166">
        <v>79</v>
      </c>
      <c r="B81" s="166" t="s">
        <v>2286</v>
      </c>
      <c r="C81" s="166" t="s">
        <v>2119</v>
      </c>
      <c r="D81" s="166" t="s">
        <v>2287</v>
      </c>
    </row>
    <row r="82" s="162" customFormat="1" customHeight="1" spans="1:4">
      <c r="A82" s="166">
        <v>80</v>
      </c>
      <c r="B82" s="166" t="s">
        <v>2288</v>
      </c>
      <c r="C82" s="166" t="s">
        <v>2119</v>
      </c>
      <c r="D82" s="166" t="s">
        <v>2289</v>
      </c>
    </row>
    <row r="83" s="162" customFormat="1" customHeight="1" spans="1:4">
      <c r="A83" s="166">
        <v>81</v>
      </c>
      <c r="B83" s="166" t="s">
        <v>2290</v>
      </c>
      <c r="C83" s="166" t="s">
        <v>2228</v>
      </c>
      <c r="D83" s="166" t="s">
        <v>2291</v>
      </c>
    </row>
    <row r="84" s="162" customFormat="1" customHeight="1" spans="1:4">
      <c r="A84" s="166">
        <v>82</v>
      </c>
      <c r="B84" s="166" t="s">
        <v>2292</v>
      </c>
      <c r="C84" s="166" t="s">
        <v>2293</v>
      </c>
      <c r="D84" s="166" t="s">
        <v>2294</v>
      </c>
    </row>
    <row r="85" s="162" customFormat="1" customHeight="1" spans="1:4">
      <c r="A85" s="166">
        <v>83</v>
      </c>
      <c r="B85" s="166" t="s">
        <v>2295</v>
      </c>
      <c r="C85" s="166" t="s">
        <v>2231</v>
      </c>
      <c r="D85" s="166" t="s">
        <v>2296</v>
      </c>
    </row>
    <row r="86" s="162" customFormat="1" customHeight="1" spans="1:4">
      <c r="A86" s="166">
        <v>84</v>
      </c>
      <c r="B86" s="166" t="s">
        <v>2297</v>
      </c>
      <c r="C86" s="166" t="s">
        <v>2130</v>
      </c>
      <c r="D86" s="166" t="s">
        <v>2298</v>
      </c>
    </row>
    <row r="87" s="162" customFormat="1" customHeight="1" spans="1:4">
      <c r="A87" s="166">
        <v>85</v>
      </c>
      <c r="B87" s="166" t="s">
        <v>2299</v>
      </c>
      <c r="C87" s="166" t="s">
        <v>2127</v>
      </c>
      <c r="D87" s="166" t="s">
        <v>2300</v>
      </c>
    </row>
    <row r="88" s="162" customFormat="1" customHeight="1" spans="1:4">
      <c r="A88" s="166">
        <v>86</v>
      </c>
      <c r="B88" s="166" t="s">
        <v>2301</v>
      </c>
      <c r="C88" s="166" t="s">
        <v>2302</v>
      </c>
      <c r="D88" s="166" t="s">
        <v>2303</v>
      </c>
    </row>
    <row r="89" s="162" customFormat="1" customHeight="1" spans="1:4">
      <c r="A89" s="166">
        <v>87</v>
      </c>
      <c r="B89" s="166" t="s">
        <v>2304</v>
      </c>
      <c r="C89" s="166" t="s">
        <v>2231</v>
      </c>
      <c r="D89" s="166" t="s">
        <v>2305</v>
      </c>
    </row>
    <row r="90" s="162" customFormat="1" customHeight="1" spans="1:4">
      <c r="A90" s="166">
        <v>88</v>
      </c>
      <c r="B90" s="166" t="s">
        <v>2306</v>
      </c>
      <c r="C90" s="166" t="s">
        <v>2231</v>
      </c>
      <c r="D90" s="166" t="s">
        <v>2307</v>
      </c>
    </row>
    <row r="91" s="162" customFormat="1" customHeight="1" spans="1:4">
      <c r="A91" s="166">
        <v>89</v>
      </c>
      <c r="B91" s="166" t="s">
        <v>2172</v>
      </c>
      <c r="C91" s="166" t="s">
        <v>2308</v>
      </c>
      <c r="D91" s="166" t="s">
        <v>2309</v>
      </c>
    </row>
    <row r="92" s="162" customFormat="1" customHeight="1" spans="1:4">
      <c r="A92" s="166">
        <v>90</v>
      </c>
      <c r="B92" s="166" t="s">
        <v>2310</v>
      </c>
      <c r="C92" s="166" t="s">
        <v>2311</v>
      </c>
      <c r="D92" s="166" t="s">
        <v>2312</v>
      </c>
    </row>
    <row r="93" s="162" customFormat="1" customHeight="1" spans="1:4">
      <c r="A93" s="166">
        <v>91</v>
      </c>
      <c r="B93" s="166" t="s">
        <v>2313</v>
      </c>
      <c r="C93" s="166" t="s">
        <v>2127</v>
      </c>
      <c r="D93" s="166" t="s">
        <v>2314</v>
      </c>
    </row>
    <row r="94" s="162" customFormat="1" customHeight="1" spans="1:4">
      <c r="A94" s="166">
        <v>92</v>
      </c>
      <c r="B94" s="166" t="s">
        <v>2315</v>
      </c>
      <c r="C94" s="166" t="s">
        <v>2209</v>
      </c>
      <c r="D94" s="166" t="s">
        <v>2316</v>
      </c>
    </row>
    <row r="95" s="162" customFormat="1" customHeight="1" spans="1:4">
      <c r="A95" s="166">
        <v>93</v>
      </c>
      <c r="B95" s="166" t="s">
        <v>2317</v>
      </c>
      <c r="C95" s="166" t="s">
        <v>2127</v>
      </c>
      <c r="D95" s="166" t="s">
        <v>2318</v>
      </c>
    </row>
    <row r="96" s="162" customFormat="1" customHeight="1" spans="1:4">
      <c r="A96" s="166">
        <v>94</v>
      </c>
      <c r="B96" s="166" t="s">
        <v>2319</v>
      </c>
      <c r="C96" s="166" t="s">
        <v>2320</v>
      </c>
      <c r="D96" s="166" t="s">
        <v>2321</v>
      </c>
    </row>
    <row r="97" s="162" customFormat="1" customHeight="1" spans="1:4">
      <c r="A97" s="166">
        <v>95</v>
      </c>
      <c r="B97" s="166" t="s">
        <v>2322</v>
      </c>
      <c r="C97" s="166" t="s">
        <v>2119</v>
      </c>
      <c r="D97" s="166" t="s">
        <v>2323</v>
      </c>
    </row>
    <row r="98" s="162" customFormat="1" customHeight="1" spans="1:4">
      <c r="A98" s="166">
        <v>96</v>
      </c>
      <c r="B98" s="166" t="s">
        <v>2324</v>
      </c>
      <c r="C98" s="166" t="s">
        <v>2259</v>
      </c>
      <c r="D98" s="166" t="s">
        <v>2325</v>
      </c>
    </row>
    <row r="99" s="162" customFormat="1" customHeight="1" spans="1:4">
      <c r="A99" s="166">
        <v>97</v>
      </c>
      <c r="B99" s="166" t="s">
        <v>2326</v>
      </c>
      <c r="C99" s="166" t="s">
        <v>2311</v>
      </c>
      <c r="D99" s="166" t="s">
        <v>2327</v>
      </c>
    </row>
    <row r="100" s="162" customFormat="1" customHeight="1" spans="1:4">
      <c r="A100" s="166">
        <v>98</v>
      </c>
      <c r="B100" s="166" t="s">
        <v>2328</v>
      </c>
      <c r="C100" s="166" t="s">
        <v>2308</v>
      </c>
      <c r="D100" s="166" t="s">
        <v>2329</v>
      </c>
    </row>
    <row r="101" s="162" customFormat="1" customHeight="1" spans="1:4">
      <c r="A101" s="166">
        <v>99</v>
      </c>
      <c r="B101" s="166" t="s">
        <v>2330</v>
      </c>
      <c r="C101" s="166" t="s">
        <v>2209</v>
      </c>
      <c r="D101" s="166" t="s">
        <v>2331</v>
      </c>
    </row>
    <row r="102" s="162" customFormat="1" customHeight="1" spans="1:4">
      <c r="A102" s="166">
        <v>100</v>
      </c>
      <c r="B102" s="166" t="s">
        <v>2332</v>
      </c>
      <c r="C102" s="166" t="s">
        <v>2119</v>
      </c>
      <c r="D102" s="166" t="s">
        <v>2333</v>
      </c>
    </row>
    <row r="103" s="162" customFormat="1" customHeight="1" spans="1:4">
      <c r="A103" s="166">
        <v>101</v>
      </c>
      <c r="B103" s="166" t="s">
        <v>2334</v>
      </c>
      <c r="C103" s="166" t="s">
        <v>2209</v>
      </c>
      <c r="D103" s="166" t="s">
        <v>2335</v>
      </c>
    </row>
    <row r="104" s="162" customFormat="1" customHeight="1" spans="1:4">
      <c r="A104" s="166">
        <v>102</v>
      </c>
      <c r="B104" s="166" t="s">
        <v>2336</v>
      </c>
      <c r="C104" s="166" t="s">
        <v>2231</v>
      </c>
      <c r="D104" s="166" t="s">
        <v>2337</v>
      </c>
    </row>
    <row r="105" s="162" customFormat="1" customHeight="1" spans="1:4">
      <c r="A105" s="166">
        <v>103</v>
      </c>
      <c r="B105" s="166" t="s">
        <v>2338</v>
      </c>
      <c r="C105" s="166" t="s">
        <v>2119</v>
      </c>
      <c r="D105" s="166" t="s">
        <v>2339</v>
      </c>
    </row>
    <row r="106" s="162" customFormat="1" customHeight="1" spans="1:4">
      <c r="A106" s="166">
        <v>104</v>
      </c>
      <c r="B106" s="166" t="s">
        <v>2340</v>
      </c>
      <c r="C106" s="166" t="s">
        <v>2209</v>
      </c>
      <c r="D106" s="166" t="s">
        <v>2341</v>
      </c>
    </row>
    <row r="107" s="162" customFormat="1" customHeight="1" spans="1:4">
      <c r="A107" s="166">
        <v>105</v>
      </c>
      <c r="B107" s="166" t="s">
        <v>2342</v>
      </c>
      <c r="C107" s="166" t="s">
        <v>2119</v>
      </c>
      <c r="D107" s="166" t="s">
        <v>2343</v>
      </c>
    </row>
    <row r="108" s="162" customFormat="1" customHeight="1" spans="1:4">
      <c r="A108" s="166">
        <v>106</v>
      </c>
      <c r="B108" s="166" t="s">
        <v>2344</v>
      </c>
      <c r="C108" s="166" t="s">
        <v>2119</v>
      </c>
      <c r="D108" s="166" t="s">
        <v>2345</v>
      </c>
    </row>
    <row r="109" s="162" customFormat="1" customHeight="1" spans="1:4">
      <c r="A109" s="166">
        <v>107</v>
      </c>
      <c r="B109" s="166" t="s">
        <v>2346</v>
      </c>
      <c r="C109" s="166" t="s">
        <v>2119</v>
      </c>
      <c r="D109" s="166" t="s">
        <v>2347</v>
      </c>
    </row>
    <row r="110" s="162" customFormat="1" customHeight="1" spans="1:4">
      <c r="A110" s="166">
        <v>108</v>
      </c>
      <c r="B110" s="166" t="s">
        <v>2348</v>
      </c>
      <c r="C110" s="166" t="s">
        <v>2119</v>
      </c>
      <c r="D110" s="166" t="s">
        <v>2349</v>
      </c>
    </row>
    <row r="111" s="162" customFormat="1" customHeight="1" spans="1:4">
      <c r="A111" s="166">
        <v>109</v>
      </c>
      <c r="B111" s="166" t="s">
        <v>2350</v>
      </c>
      <c r="C111" s="166" t="s">
        <v>2119</v>
      </c>
      <c r="D111" s="166" t="s">
        <v>2351</v>
      </c>
    </row>
    <row r="112" s="162" customFormat="1" customHeight="1" spans="1:4">
      <c r="A112" s="166">
        <v>110</v>
      </c>
      <c r="B112" s="166" t="s">
        <v>2352</v>
      </c>
      <c r="C112" s="166" t="s">
        <v>2119</v>
      </c>
      <c r="D112" s="166" t="s">
        <v>2353</v>
      </c>
    </row>
    <row r="113" s="162" customFormat="1" customHeight="1" spans="1:4">
      <c r="A113" s="166">
        <v>111</v>
      </c>
      <c r="B113" s="166" t="s">
        <v>2354</v>
      </c>
      <c r="C113" s="166" t="s">
        <v>2119</v>
      </c>
      <c r="D113" s="166" t="s">
        <v>2355</v>
      </c>
    </row>
    <row r="114" s="162" customFormat="1" customHeight="1" spans="1:4">
      <c r="A114" s="166">
        <v>112</v>
      </c>
      <c r="B114" s="166" t="s">
        <v>2356</v>
      </c>
      <c r="C114" s="166" t="s">
        <v>2209</v>
      </c>
      <c r="D114" s="166" t="s">
        <v>2357</v>
      </c>
    </row>
    <row r="115" s="162" customFormat="1" customHeight="1" spans="1:4">
      <c r="A115" s="166">
        <v>113</v>
      </c>
      <c r="B115" s="166" t="s">
        <v>2358</v>
      </c>
      <c r="C115" s="166" t="s">
        <v>2119</v>
      </c>
      <c r="D115" s="166" t="s">
        <v>2359</v>
      </c>
    </row>
    <row r="116" s="162" customFormat="1" customHeight="1" spans="1:4">
      <c r="A116" s="166">
        <v>114</v>
      </c>
      <c r="B116" s="166" t="s">
        <v>2360</v>
      </c>
      <c r="C116" s="166" t="s">
        <v>2119</v>
      </c>
      <c r="D116" s="166" t="s">
        <v>2361</v>
      </c>
    </row>
    <row r="117" s="162" customFormat="1" customHeight="1" spans="1:4">
      <c r="A117" s="166">
        <v>115</v>
      </c>
      <c r="B117" s="166" t="s">
        <v>2362</v>
      </c>
      <c r="C117" s="166" t="s">
        <v>2119</v>
      </c>
      <c r="D117" s="166" t="s">
        <v>2363</v>
      </c>
    </row>
    <row r="118" s="162" customFormat="1" customHeight="1" spans="1:4">
      <c r="A118" s="166">
        <v>116</v>
      </c>
      <c r="B118" s="166" t="s">
        <v>2364</v>
      </c>
      <c r="C118" s="166" t="s">
        <v>2365</v>
      </c>
      <c r="D118" s="166" t="s">
        <v>2366</v>
      </c>
    </row>
    <row r="119" s="162" customFormat="1" customHeight="1" spans="1:4">
      <c r="A119" s="166">
        <v>117</v>
      </c>
      <c r="B119" s="166" t="s">
        <v>2249</v>
      </c>
      <c r="C119" s="166" t="s">
        <v>2119</v>
      </c>
      <c r="D119" s="166" t="s">
        <v>2250</v>
      </c>
    </row>
    <row r="120" s="162" customFormat="1" customHeight="1" spans="1:4">
      <c r="A120" s="166">
        <v>118</v>
      </c>
      <c r="B120" s="166" t="s">
        <v>2251</v>
      </c>
      <c r="C120" s="166" t="s">
        <v>2119</v>
      </c>
      <c r="D120" s="166" t="s">
        <v>2252</v>
      </c>
    </row>
    <row r="121" s="162" customFormat="1" customHeight="1" spans="1:4">
      <c r="A121" s="166">
        <v>119</v>
      </c>
      <c r="B121" s="166" t="s">
        <v>2253</v>
      </c>
      <c r="C121" s="166" t="s">
        <v>2119</v>
      </c>
      <c r="D121" s="166" t="s">
        <v>2254</v>
      </c>
    </row>
    <row r="122" s="162" customFormat="1" customHeight="1" spans="1:4">
      <c r="A122" s="166">
        <v>120</v>
      </c>
      <c r="B122" s="166" t="s">
        <v>2367</v>
      </c>
      <c r="C122" s="166" t="s">
        <v>2119</v>
      </c>
      <c r="D122" s="166" t="s">
        <v>2368</v>
      </c>
    </row>
    <row r="123" s="162" customFormat="1" customHeight="1" spans="1:4">
      <c r="A123" s="166">
        <v>121</v>
      </c>
      <c r="B123" s="166" t="s">
        <v>2369</v>
      </c>
      <c r="C123" s="166" t="s">
        <v>2127</v>
      </c>
      <c r="D123" s="166" t="s">
        <v>2370</v>
      </c>
    </row>
    <row r="124" s="162" customFormat="1" customHeight="1" spans="1:4">
      <c r="A124" s="166">
        <v>122</v>
      </c>
      <c r="B124" s="166" t="s">
        <v>2371</v>
      </c>
      <c r="C124" s="166" t="s">
        <v>2119</v>
      </c>
      <c r="D124" s="166" t="s">
        <v>2372</v>
      </c>
    </row>
    <row r="125" s="162" customFormat="1" customHeight="1" spans="1:4">
      <c r="A125" s="166">
        <v>123</v>
      </c>
      <c r="B125" s="166" t="s">
        <v>2373</v>
      </c>
      <c r="C125" s="166" t="s">
        <v>2127</v>
      </c>
      <c r="D125" s="166" t="s">
        <v>2374</v>
      </c>
    </row>
    <row r="126" s="162" customFormat="1" customHeight="1" spans="1:4">
      <c r="A126" s="166">
        <v>124</v>
      </c>
      <c r="B126" s="166" t="s">
        <v>2375</v>
      </c>
      <c r="C126" s="166" t="s">
        <v>2127</v>
      </c>
      <c r="D126" s="166" t="s">
        <v>2376</v>
      </c>
    </row>
    <row r="127" s="162" customFormat="1" customHeight="1" spans="1:4">
      <c r="A127" s="166">
        <v>125</v>
      </c>
      <c r="B127" s="166" t="s">
        <v>2377</v>
      </c>
      <c r="C127" s="166" t="s">
        <v>2127</v>
      </c>
      <c r="D127" s="166" t="s">
        <v>2378</v>
      </c>
    </row>
    <row r="128" s="162" customFormat="1" customHeight="1" spans="1:4">
      <c r="A128" s="166">
        <v>126</v>
      </c>
      <c r="B128" s="166" t="s">
        <v>2379</v>
      </c>
      <c r="C128" s="166" t="s">
        <v>2127</v>
      </c>
      <c r="D128" s="166" t="s">
        <v>2380</v>
      </c>
    </row>
    <row r="129" s="162" customFormat="1" customHeight="1" spans="1:4">
      <c r="A129" s="166">
        <v>127</v>
      </c>
      <c r="B129" s="166" t="s">
        <v>2381</v>
      </c>
      <c r="C129" s="166" t="s">
        <v>2127</v>
      </c>
      <c r="D129" s="166" t="s">
        <v>2382</v>
      </c>
    </row>
    <row r="130" s="162" customFormat="1" customHeight="1" spans="1:4">
      <c r="A130" s="166">
        <v>128</v>
      </c>
      <c r="B130" s="166" t="s">
        <v>2383</v>
      </c>
      <c r="C130" s="166" t="s">
        <v>2127</v>
      </c>
      <c r="D130" s="166" t="s">
        <v>2384</v>
      </c>
    </row>
    <row r="131" s="162" customFormat="1" customHeight="1" spans="1:4">
      <c r="A131" s="166">
        <v>129</v>
      </c>
      <c r="B131" s="166" t="s">
        <v>2385</v>
      </c>
      <c r="C131" s="166" t="s">
        <v>2127</v>
      </c>
      <c r="D131" s="166" t="s">
        <v>2386</v>
      </c>
    </row>
    <row r="132" s="162" customFormat="1" customHeight="1" spans="1:4">
      <c r="A132" s="166">
        <v>130</v>
      </c>
      <c r="B132" s="166" t="s">
        <v>2387</v>
      </c>
      <c r="C132" s="166" t="s">
        <v>2133</v>
      </c>
      <c r="D132" s="166" t="s">
        <v>2388</v>
      </c>
    </row>
    <row r="133" s="162" customFormat="1" customHeight="1" spans="1:4">
      <c r="A133" s="166">
        <v>131</v>
      </c>
      <c r="B133" s="166" t="s">
        <v>2389</v>
      </c>
      <c r="C133" s="166" t="s">
        <v>2390</v>
      </c>
      <c r="D133" s="166" t="s">
        <v>2391</v>
      </c>
    </row>
    <row r="134" s="162" customFormat="1" customHeight="1" spans="1:4">
      <c r="A134" s="166">
        <v>132</v>
      </c>
      <c r="B134" s="166" t="s">
        <v>2392</v>
      </c>
      <c r="C134" s="166" t="s">
        <v>2119</v>
      </c>
      <c r="D134" s="166" t="s">
        <v>2393</v>
      </c>
    </row>
    <row r="135" s="162" customFormat="1" customHeight="1" spans="1:4">
      <c r="A135" s="166">
        <v>133</v>
      </c>
      <c r="B135" s="166" t="s">
        <v>2394</v>
      </c>
      <c r="C135" s="166" t="s">
        <v>2119</v>
      </c>
      <c r="D135" s="166" t="s">
        <v>2395</v>
      </c>
    </row>
    <row r="136" s="162" customFormat="1" customHeight="1" spans="1:4">
      <c r="A136" s="166">
        <v>134</v>
      </c>
      <c r="B136" s="166" t="s">
        <v>2396</v>
      </c>
      <c r="C136" s="166" t="s">
        <v>2217</v>
      </c>
      <c r="D136" s="166" t="s">
        <v>2397</v>
      </c>
    </row>
    <row r="137" s="162" customFormat="1" customHeight="1" spans="1:4">
      <c r="A137" s="166">
        <v>135</v>
      </c>
      <c r="B137" s="166" t="s">
        <v>2398</v>
      </c>
      <c r="C137" s="166" t="s">
        <v>2217</v>
      </c>
      <c r="D137" s="166" t="s">
        <v>2399</v>
      </c>
    </row>
    <row r="138" s="162" customFormat="1" customHeight="1" spans="1:4">
      <c r="A138" s="166">
        <v>136</v>
      </c>
      <c r="B138" s="166" t="s">
        <v>2400</v>
      </c>
      <c r="C138" s="166" t="s">
        <v>2119</v>
      </c>
      <c r="D138" s="166" t="s">
        <v>2401</v>
      </c>
    </row>
    <row r="139" s="162" customFormat="1" customHeight="1" spans="1:4">
      <c r="A139" s="166">
        <v>137</v>
      </c>
      <c r="B139" s="166" t="s">
        <v>2402</v>
      </c>
      <c r="C139" s="166" t="s">
        <v>2259</v>
      </c>
      <c r="D139" s="166" t="s">
        <v>2403</v>
      </c>
    </row>
    <row r="140" s="162" customFormat="1" customHeight="1" spans="1:4">
      <c r="A140" s="166">
        <v>138</v>
      </c>
      <c r="B140" s="166" t="s">
        <v>2404</v>
      </c>
      <c r="C140" s="166" t="s">
        <v>2119</v>
      </c>
      <c r="D140" s="166" t="s">
        <v>2405</v>
      </c>
    </row>
    <row r="141" s="162" customFormat="1" customHeight="1" spans="1:4">
      <c r="A141" s="166">
        <v>139</v>
      </c>
      <c r="B141" s="166" t="s">
        <v>2406</v>
      </c>
      <c r="C141" s="166" t="s">
        <v>2119</v>
      </c>
      <c r="D141" s="166" t="s">
        <v>2407</v>
      </c>
    </row>
    <row r="142" s="162" customFormat="1" customHeight="1" spans="1:4">
      <c r="A142" s="166">
        <v>140</v>
      </c>
      <c r="B142" s="166" t="s">
        <v>2408</v>
      </c>
      <c r="C142" s="166" t="s">
        <v>2127</v>
      </c>
      <c r="D142" s="166" t="s">
        <v>2409</v>
      </c>
    </row>
    <row r="143" s="162" customFormat="1" customHeight="1" spans="1:4">
      <c r="A143" s="166">
        <v>141</v>
      </c>
      <c r="B143" s="166" t="s">
        <v>2410</v>
      </c>
      <c r="C143" s="166" t="s">
        <v>2311</v>
      </c>
      <c r="D143" s="166" t="s">
        <v>2411</v>
      </c>
    </row>
    <row r="144" s="162" customFormat="1" customHeight="1" spans="1:4">
      <c r="A144" s="166">
        <v>142</v>
      </c>
      <c r="B144" s="166" t="s">
        <v>2412</v>
      </c>
      <c r="C144" s="166" t="s">
        <v>2413</v>
      </c>
      <c r="D144" s="166" t="s">
        <v>2414</v>
      </c>
    </row>
    <row r="145" s="162" customFormat="1" customHeight="1" spans="1:4">
      <c r="A145" s="166">
        <v>143</v>
      </c>
      <c r="B145" s="166" t="s">
        <v>2415</v>
      </c>
      <c r="C145" s="166" t="s">
        <v>2127</v>
      </c>
      <c r="D145" s="166" t="s">
        <v>2416</v>
      </c>
    </row>
    <row r="146" s="162" customFormat="1" customHeight="1" spans="1:4">
      <c r="A146" s="166">
        <v>144</v>
      </c>
      <c r="B146" s="166" t="s">
        <v>2417</v>
      </c>
      <c r="C146" s="166" t="s">
        <v>2217</v>
      </c>
      <c r="D146" s="166" t="s">
        <v>2418</v>
      </c>
    </row>
    <row r="147" s="162" customFormat="1" customHeight="1" spans="1:4">
      <c r="A147" s="166">
        <v>145</v>
      </c>
      <c r="B147" s="166" t="s">
        <v>2419</v>
      </c>
      <c r="C147" s="166" t="s">
        <v>2160</v>
      </c>
      <c r="D147" s="166" t="s">
        <v>2420</v>
      </c>
    </row>
    <row r="148" s="162" customFormat="1" customHeight="1" spans="1:4">
      <c r="A148" s="166">
        <v>146</v>
      </c>
      <c r="B148" s="166" t="s">
        <v>2421</v>
      </c>
      <c r="C148" s="166" t="s">
        <v>2422</v>
      </c>
      <c r="D148" s="166" t="s">
        <v>2423</v>
      </c>
    </row>
    <row r="149" s="162" customFormat="1" customHeight="1" spans="1:4">
      <c r="A149" s="166">
        <v>147</v>
      </c>
      <c r="B149" s="166" t="s">
        <v>2424</v>
      </c>
      <c r="C149" s="166" t="s">
        <v>2127</v>
      </c>
      <c r="D149" s="166" t="s">
        <v>2425</v>
      </c>
    </row>
    <row r="150" s="162" customFormat="1" customHeight="1" spans="1:4">
      <c r="A150" s="166">
        <v>148</v>
      </c>
      <c r="B150" s="166" t="s">
        <v>2426</v>
      </c>
      <c r="C150" s="166" t="s">
        <v>2311</v>
      </c>
      <c r="D150" s="166" t="s">
        <v>2427</v>
      </c>
    </row>
    <row r="151" s="162" customFormat="1" customHeight="1" spans="1:4">
      <c r="A151" s="166">
        <v>149</v>
      </c>
      <c r="B151" s="166" t="s">
        <v>2428</v>
      </c>
      <c r="C151" s="166" t="s">
        <v>2204</v>
      </c>
      <c r="D151" s="166" t="s">
        <v>2429</v>
      </c>
    </row>
    <row r="152" s="162" customFormat="1" customHeight="1" spans="1:4">
      <c r="A152" s="166">
        <v>150</v>
      </c>
      <c r="B152" s="166" t="s">
        <v>2430</v>
      </c>
      <c r="C152" s="166" t="s">
        <v>2209</v>
      </c>
      <c r="D152" s="166" t="s">
        <v>2431</v>
      </c>
    </row>
    <row r="153" s="162" customFormat="1" customHeight="1" spans="1:4">
      <c r="A153" s="166">
        <v>151</v>
      </c>
      <c r="B153" s="166" t="s">
        <v>2432</v>
      </c>
      <c r="C153" s="166" t="s">
        <v>2119</v>
      </c>
      <c r="D153" s="166" t="s">
        <v>2433</v>
      </c>
    </row>
    <row r="154" s="162" customFormat="1" customHeight="1" spans="1:4">
      <c r="A154" s="166">
        <v>152</v>
      </c>
      <c r="B154" s="166" t="s">
        <v>2434</v>
      </c>
      <c r="C154" s="166" t="s">
        <v>2160</v>
      </c>
      <c r="D154" s="166" t="s">
        <v>2435</v>
      </c>
    </row>
    <row r="155" s="162" customFormat="1" customHeight="1" spans="1:4">
      <c r="A155" s="166">
        <v>153</v>
      </c>
      <c r="B155" s="166" t="s">
        <v>2436</v>
      </c>
      <c r="C155" s="166" t="s">
        <v>2127</v>
      </c>
      <c r="D155" s="166" t="s">
        <v>2437</v>
      </c>
    </row>
    <row r="156" s="162" customFormat="1" customHeight="1" spans="1:4">
      <c r="A156" s="166">
        <v>154</v>
      </c>
      <c r="B156" s="166" t="s">
        <v>2438</v>
      </c>
      <c r="C156" s="166" t="s">
        <v>2119</v>
      </c>
      <c r="D156" s="166" t="s">
        <v>2439</v>
      </c>
    </row>
    <row r="157" s="162" customFormat="1" customHeight="1" spans="1:4">
      <c r="A157" s="166">
        <v>155</v>
      </c>
      <c r="B157" s="166" t="s">
        <v>2440</v>
      </c>
      <c r="C157" s="166" t="s">
        <v>2311</v>
      </c>
      <c r="D157" s="166" t="s">
        <v>2441</v>
      </c>
    </row>
    <row r="158" s="162" customFormat="1" customHeight="1" spans="1:4">
      <c r="A158" s="166">
        <v>156</v>
      </c>
      <c r="B158" s="166" t="s">
        <v>2442</v>
      </c>
      <c r="C158" s="166" t="s">
        <v>2390</v>
      </c>
      <c r="D158" s="166" t="s">
        <v>2443</v>
      </c>
    </row>
    <row r="159" s="162" customFormat="1" customHeight="1" spans="1:4">
      <c r="A159" s="166">
        <v>157</v>
      </c>
      <c r="B159" s="166" t="s">
        <v>2444</v>
      </c>
      <c r="C159" s="166" t="s">
        <v>2390</v>
      </c>
      <c r="D159" s="166" t="s">
        <v>2445</v>
      </c>
    </row>
    <row r="160" s="162" customFormat="1" customHeight="1" spans="1:4">
      <c r="A160" s="166">
        <v>158</v>
      </c>
      <c r="B160" s="166" t="s">
        <v>2446</v>
      </c>
      <c r="C160" s="166" t="s">
        <v>2447</v>
      </c>
      <c r="D160" s="166" t="s">
        <v>2448</v>
      </c>
    </row>
    <row r="161" s="162" customFormat="1" customHeight="1" spans="1:4">
      <c r="A161" s="166">
        <v>159</v>
      </c>
      <c r="B161" s="166" t="s">
        <v>2449</v>
      </c>
      <c r="C161" s="166" t="s">
        <v>2311</v>
      </c>
      <c r="D161" s="166" t="s">
        <v>2450</v>
      </c>
    </row>
    <row r="162" s="162" customFormat="1" customHeight="1" spans="1:4">
      <c r="A162" s="166">
        <v>160</v>
      </c>
      <c r="B162" s="166" t="s">
        <v>2451</v>
      </c>
      <c r="C162" s="166" t="s">
        <v>2127</v>
      </c>
      <c r="D162" s="166" t="s">
        <v>2452</v>
      </c>
    </row>
    <row r="163" s="162" customFormat="1" customHeight="1" spans="1:4">
      <c r="A163" s="166">
        <v>161</v>
      </c>
      <c r="B163" s="166" t="s">
        <v>2453</v>
      </c>
      <c r="C163" s="166" t="s">
        <v>2308</v>
      </c>
      <c r="D163" s="166" t="s">
        <v>2454</v>
      </c>
    </row>
    <row r="164" s="162" customFormat="1" customHeight="1" spans="1:4">
      <c r="A164" s="166">
        <v>162</v>
      </c>
      <c r="B164" s="166" t="s">
        <v>2455</v>
      </c>
      <c r="C164" s="166" t="s">
        <v>2209</v>
      </c>
      <c r="D164" s="166" t="s">
        <v>2456</v>
      </c>
    </row>
    <row r="165" s="162" customFormat="1" customHeight="1" spans="1:4">
      <c r="A165" s="166">
        <v>163</v>
      </c>
      <c r="B165" s="166" t="s">
        <v>2457</v>
      </c>
      <c r="C165" s="166" t="s">
        <v>2204</v>
      </c>
      <c r="D165" s="166" t="s">
        <v>2458</v>
      </c>
    </row>
    <row r="166" s="162" customFormat="1" customHeight="1" spans="1:4">
      <c r="A166" s="166">
        <v>164</v>
      </c>
      <c r="B166" s="166" t="s">
        <v>2459</v>
      </c>
      <c r="C166" s="166" t="s">
        <v>2119</v>
      </c>
      <c r="D166" s="166" t="s">
        <v>2460</v>
      </c>
    </row>
    <row r="167" s="162" customFormat="1" customHeight="1" spans="1:4">
      <c r="A167" s="166">
        <v>165</v>
      </c>
      <c r="B167" s="166" t="s">
        <v>2461</v>
      </c>
      <c r="C167" s="166" t="s">
        <v>2119</v>
      </c>
      <c r="D167" s="166" t="s">
        <v>2462</v>
      </c>
    </row>
    <row r="168" s="162" customFormat="1" customHeight="1" spans="1:4">
      <c r="A168" s="166">
        <v>166</v>
      </c>
      <c r="B168" s="166" t="s">
        <v>2463</v>
      </c>
      <c r="C168" s="166" t="s">
        <v>2119</v>
      </c>
      <c r="D168" s="166" t="s">
        <v>2464</v>
      </c>
    </row>
    <row r="169" s="162" customFormat="1" customHeight="1" spans="1:4">
      <c r="A169" s="166">
        <v>167</v>
      </c>
      <c r="B169" s="166" t="s">
        <v>2465</v>
      </c>
      <c r="C169" s="166" t="s">
        <v>2119</v>
      </c>
      <c r="D169" s="166" t="s">
        <v>2466</v>
      </c>
    </row>
    <row r="170" s="162" customFormat="1" customHeight="1" spans="1:4">
      <c r="A170" s="166">
        <v>168</v>
      </c>
      <c r="B170" s="166" t="s">
        <v>2467</v>
      </c>
      <c r="C170" s="166" t="s">
        <v>2468</v>
      </c>
      <c r="D170" s="166" t="s">
        <v>2469</v>
      </c>
    </row>
  </sheetData>
  <mergeCells count="1">
    <mergeCell ref="A1:D1"/>
  </mergeCells>
  <dataValidations count="1">
    <dataValidation type="textLength" operator="between" allowBlank="1" showInputMessage="1" showErrorMessage="1" errorTitle="错误" error="输入的文字不允许超过限定的【150】个字符" sqref="D57 D116">
      <formula1>0</formula1>
      <formula2>150</formula2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"/>
  <sheetViews>
    <sheetView workbookViewId="0">
      <selection activeCell="B6" sqref="B6"/>
    </sheetView>
  </sheetViews>
  <sheetFormatPr defaultColWidth="9" defaultRowHeight="13.5" outlineLevelCol="3"/>
  <cols>
    <col min="2" max="2" width="17.1333333333333" customWidth="1"/>
    <col min="3" max="3" width="24.5" customWidth="1"/>
    <col min="4" max="4" width="24.3833333333333" customWidth="1"/>
  </cols>
  <sheetData>
    <row r="1" ht="63.95" customHeight="1" spans="1:4">
      <c r="A1" s="43" t="s">
        <v>2470</v>
      </c>
      <c r="B1" s="43"/>
      <c r="C1" s="43"/>
      <c r="D1" s="43"/>
    </row>
    <row r="2" ht="47.1" customHeight="1" spans="1:4">
      <c r="A2" s="4" t="s">
        <v>1</v>
      </c>
      <c r="B2" s="5" t="s">
        <v>2471</v>
      </c>
      <c r="C2" s="4" t="s">
        <v>2472</v>
      </c>
      <c r="D2" s="7" t="s">
        <v>886</v>
      </c>
    </row>
    <row r="3" ht="44.1" customHeight="1" spans="1:4">
      <c r="A3" s="44">
        <v>1</v>
      </c>
      <c r="B3" s="44" t="s">
        <v>2473</v>
      </c>
      <c r="C3" s="44" t="s">
        <v>2474</v>
      </c>
      <c r="D3" s="44" t="s">
        <v>2473</v>
      </c>
    </row>
    <row r="73" ht="33.95" customHeight="1"/>
  </sheetData>
  <mergeCells count="1">
    <mergeCell ref="A1:D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5"/>
  <sheetViews>
    <sheetView tabSelected="1" topLeftCell="A94" workbookViewId="0">
      <selection activeCell="D102" sqref="D102"/>
    </sheetView>
  </sheetViews>
  <sheetFormatPr defaultColWidth="9" defaultRowHeight="27" customHeight="1" outlineLevelCol="3"/>
  <cols>
    <col min="1" max="1" width="9" style="23"/>
    <col min="2" max="2" width="38.3833333333333" style="23" customWidth="1"/>
    <col min="3" max="3" width="32.6333333333333" style="23" customWidth="1"/>
    <col min="4" max="4" width="39.8833333333333" style="23" customWidth="1"/>
    <col min="5" max="31" width="9" style="23"/>
    <col min="32" max="32" width="36.8833333333333" style="23"/>
    <col min="33" max="16384" width="9" style="23"/>
  </cols>
  <sheetData>
    <row r="1" customHeight="1" spans="1:4">
      <c r="A1" s="10" t="s">
        <v>2475</v>
      </c>
      <c r="B1" s="10"/>
      <c r="C1" s="10"/>
      <c r="D1" s="10"/>
    </row>
    <row r="2" customHeight="1" spans="1:4">
      <c r="A2" s="11" t="s">
        <v>1</v>
      </c>
      <c r="B2" s="11" t="s">
        <v>2</v>
      </c>
      <c r="C2" s="6" t="s">
        <v>3</v>
      </c>
      <c r="D2" s="11" t="s">
        <v>4</v>
      </c>
    </row>
    <row r="3" customHeight="1" spans="1:4">
      <c r="A3" s="12">
        <v>1</v>
      </c>
      <c r="B3" s="120" t="s">
        <v>2476</v>
      </c>
      <c r="C3" s="121" t="s">
        <v>12</v>
      </c>
      <c r="D3" s="120" t="s">
        <v>2477</v>
      </c>
    </row>
    <row r="4" customHeight="1" spans="1:4">
      <c r="A4" s="12">
        <v>2</v>
      </c>
      <c r="B4" s="120" t="s">
        <v>2478</v>
      </c>
      <c r="C4" s="120" t="s">
        <v>122</v>
      </c>
      <c r="D4" s="120" t="s">
        <v>2477</v>
      </c>
    </row>
    <row r="5" customHeight="1" spans="1:4">
      <c r="A5" s="12">
        <v>3</v>
      </c>
      <c r="B5" s="120" t="s">
        <v>2479</v>
      </c>
      <c r="C5" s="121" t="s">
        <v>2480</v>
      </c>
      <c r="D5" s="120" t="s">
        <v>2477</v>
      </c>
    </row>
    <row r="6" customHeight="1" spans="1:4">
      <c r="A6" s="12">
        <v>4</v>
      </c>
      <c r="B6" s="120" t="s">
        <v>2481</v>
      </c>
      <c r="C6" s="120" t="s">
        <v>2482</v>
      </c>
      <c r="D6" s="120" t="s">
        <v>2483</v>
      </c>
    </row>
    <row r="7" customHeight="1" spans="1:4">
      <c r="A7" s="12">
        <v>5</v>
      </c>
      <c r="B7" s="120" t="s">
        <v>2484</v>
      </c>
      <c r="C7" s="120" t="s">
        <v>2485</v>
      </c>
      <c r="D7" s="120" t="s">
        <v>2486</v>
      </c>
    </row>
    <row r="8" customHeight="1" spans="1:4">
      <c r="A8" s="12">
        <v>6</v>
      </c>
      <c r="B8" s="120" t="s">
        <v>2487</v>
      </c>
      <c r="C8" s="120" t="s">
        <v>2485</v>
      </c>
      <c r="D8" s="120" t="s">
        <v>2488</v>
      </c>
    </row>
    <row r="9" customHeight="1" spans="1:4">
      <c r="A9" s="12">
        <v>7</v>
      </c>
      <c r="B9" s="120" t="s">
        <v>2489</v>
      </c>
      <c r="C9" s="120" t="s">
        <v>122</v>
      </c>
      <c r="D9" s="120" t="s">
        <v>2490</v>
      </c>
    </row>
    <row r="10" customHeight="1" spans="1:4">
      <c r="A10" s="12">
        <v>8</v>
      </c>
      <c r="B10" s="120" t="s">
        <v>2491</v>
      </c>
      <c r="C10" s="120" t="s">
        <v>17</v>
      </c>
      <c r="D10" s="120" t="s">
        <v>2492</v>
      </c>
    </row>
    <row r="11" customHeight="1" spans="1:4">
      <c r="A11" s="12">
        <v>9</v>
      </c>
      <c r="B11" s="120" t="s">
        <v>2493</v>
      </c>
      <c r="C11" s="120" t="s">
        <v>2494</v>
      </c>
      <c r="D11" s="120" t="s">
        <v>2492</v>
      </c>
    </row>
    <row r="12" customHeight="1" spans="1:4">
      <c r="A12" s="12">
        <v>10</v>
      </c>
      <c r="B12" s="120" t="s">
        <v>2495</v>
      </c>
      <c r="C12" s="120" t="s">
        <v>2494</v>
      </c>
      <c r="D12" s="120" t="s">
        <v>2492</v>
      </c>
    </row>
    <row r="13" customHeight="1" spans="1:4">
      <c r="A13" s="12">
        <v>11</v>
      </c>
      <c r="B13" s="120" t="s">
        <v>2496</v>
      </c>
      <c r="C13" s="120" t="s">
        <v>2494</v>
      </c>
      <c r="D13" s="120" t="s">
        <v>2492</v>
      </c>
    </row>
    <row r="14" customHeight="1" spans="1:4">
      <c r="A14" s="12">
        <v>12</v>
      </c>
      <c r="B14" s="120" t="s">
        <v>2497</v>
      </c>
      <c r="C14" s="120" t="s">
        <v>2498</v>
      </c>
      <c r="D14" s="120" t="s">
        <v>2499</v>
      </c>
    </row>
    <row r="15" customHeight="1" spans="1:4">
      <c r="A15" s="12">
        <v>13</v>
      </c>
      <c r="B15" s="120" t="s">
        <v>2500</v>
      </c>
      <c r="C15" s="120" t="s">
        <v>2501</v>
      </c>
      <c r="D15" s="120" t="s">
        <v>2502</v>
      </c>
    </row>
    <row r="16" customHeight="1" spans="1:4">
      <c r="A16" s="12">
        <v>14</v>
      </c>
      <c r="B16" s="120" t="s">
        <v>2503</v>
      </c>
      <c r="C16" s="120" t="s">
        <v>2504</v>
      </c>
      <c r="D16" s="120" t="s">
        <v>2505</v>
      </c>
    </row>
    <row r="17" customHeight="1" spans="1:4">
      <c r="A17" s="12">
        <v>15</v>
      </c>
      <c r="B17" s="120" t="s">
        <v>2506</v>
      </c>
      <c r="C17" s="120" t="s">
        <v>1159</v>
      </c>
      <c r="D17" s="120" t="s">
        <v>2507</v>
      </c>
    </row>
    <row r="18" customHeight="1" spans="1:4">
      <c r="A18" s="12">
        <v>16</v>
      </c>
      <c r="B18" s="120" t="s">
        <v>2508</v>
      </c>
      <c r="C18" s="120" t="s">
        <v>2501</v>
      </c>
      <c r="D18" s="120" t="s">
        <v>2509</v>
      </c>
    </row>
    <row r="19" customHeight="1" spans="1:4">
      <c r="A19" s="12">
        <v>17</v>
      </c>
      <c r="B19" s="122" t="s">
        <v>2510</v>
      </c>
      <c r="C19" s="120" t="s">
        <v>2511</v>
      </c>
      <c r="D19" s="120" t="s">
        <v>2512</v>
      </c>
    </row>
    <row r="20" customHeight="1" spans="1:4">
      <c r="A20" s="12">
        <v>18</v>
      </c>
      <c r="B20" s="120" t="s">
        <v>2513</v>
      </c>
      <c r="C20" s="120" t="s">
        <v>2514</v>
      </c>
      <c r="D20" s="120" t="s">
        <v>2515</v>
      </c>
    </row>
    <row r="21" customHeight="1" spans="1:4">
      <c r="A21" s="12">
        <v>19</v>
      </c>
      <c r="B21" s="122" t="s">
        <v>2516</v>
      </c>
      <c r="C21" s="120" t="s">
        <v>2511</v>
      </c>
      <c r="D21" s="120" t="s">
        <v>2512</v>
      </c>
    </row>
    <row r="22" customHeight="1" spans="1:4">
      <c r="A22" s="12">
        <v>20</v>
      </c>
      <c r="B22" s="122" t="s">
        <v>2517</v>
      </c>
      <c r="C22" s="120" t="s">
        <v>103</v>
      </c>
      <c r="D22" s="120" t="s">
        <v>2512</v>
      </c>
    </row>
    <row r="23" customHeight="1" spans="1:4">
      <c r="A23" s="12">
        <v>21</v>
      </c>
      <c r="B23" s="120" t="s">
        <v>2518</v>
      </c>
      <c r="C23" s="120" t="s">
        <v>2519</v>
      </c>
      <c r="D23" s="120" t="s">
        <v>2512</v>
      </c>
    </row>
    <row r="24" customHeight="1" spans="1:4">
      <c r="A24" s="12">
        <v>22</v>
      </c>
      <c r="B24" s="122" t="s">
        <v>2520</v>
      </c>
      <c r="C24" s="120" t="s">
        <v>2511</v>
      </c>
      <c r="D24" s="120" t="s">
        <v>2512</v>
      </c>
    </row>
    <row r="25" customHeight="1" spans="1:4">
      <c r="A25" s="12">
        <v>23</v>
      </c>
      <c r="B25" s="123" t="s">
        <v>2521</v>
      </c>
      <c r="C25" s="123" t="s">
        <v>122</v>
      </c>
      <c r="D25" s="120" t="s">
        <v>2512</v>
      </c>
    </row>
    <row r="26" customHeight="1" spans="1:4">
      <c r="A26" s="12">
        <v>24</v>
      </c>
      <c r="B26" s="124" t="s">
        <v>2522</v>
      </c>
      <c r="C26" s="125" t="s">
        <v>122</v>
      </c>
      <c r="D26" s="124" t="s">
        <v>2523</v>
      </c>
    </row>
    <row r="27" customHeight="1" spans="1:4">
      <c r="A27" s="12">
        <v>25</v>
      </c>
      <c r="B27" s="124" t="s">
        <v>2524</v>
      </c>
      <c r="C27" s="125" t="s">
        <v>122</v>
      </c>
      <c r="D27" s="124" t="s">
        <v>2523</v>
      </c>
    </row>
    <row r="28" customHeight="1" spans="1:4">
      <c r="A28" s="12">
        <v>26</v>
      </c>
      <c r="B28" s="124" t="s">
        <v>2525</v>
      </c>
      <c r="C28" s="125" t="s">
        <v>122</v>
      </c>
      <c r="D28" s="124" t="s">
        <v>2523</v>
      </c>
    </row>
    <row r="29" customHeight="1" spans="1:4">
      <c r="A29" s="12">
        <v>27</v>
      </c>
      <c r="B29" s="124" t="s">
        <v>2526</v>
      </c>
      <c r="C29" s="125" t="s">
        <v>122</v>
      </c>
      <c r="D29" s="124" t="s">
        <v>2523</v>
      </c>
    </row>
    <row r="30" customHeight="1" spans="1:4">
      <c r="A30" s="12">
        <v>28</v>
      </c>
      <c r="B30" s="124" t="s">
        <v>2527</v>
      </c>
      <c r="C30" s="125" t="s">
        <v>122</v>
      </c>
      <c r="D30" s="124" t="s">
        <v>2523</v>
      </c>
    </row>
    <row r="31" s="119" customFormat="1" customHeight="1" spans="1:4">
      <c r="A31" s="5">
        <v>29</v>
      </c>
      <c r="B31" s="124" t="s">
        <v>2528</v>
      </c>
      <c r="C31" s="125" t="s">
        <v>122</v>
      </c>
      <c r="D31" s="124" t="s">
        <v>2529</v>
      </c>
    </row>
    <row r="32" s="119" customFormat="1" customHeight="1" spans="1:4">
      <c r="A32" s="5">
        <v>30</v>
      </c>
      <c r="B32" s="126" t="s">
        <v>2530</v>
      </c>
      <c r="C32" s="127" t="s">
        <v>2531</v>
      </c>
      <c r="D32" s="126" t="s">
        <v>2532</v>
      </c>
    </row>
    <row r="33" s="119" customFormat="1" customHeight="1" spans="1:4">
      <c r="A33" s="5">
        <v>31</v>
      </c>
      <c r="B33" s="126" t="s">
        <v>2533</v>
      </c>
      <c r="C33" s="126" t="s">
        <v>122</v>
      </c>
      <c r="D33" s="126" t="s">
        <v>2534</v>
      </c>
    </row>
    <row r="34" s="119" customFormat="1" customHeight="1" spans="1:4">
      <c r="A34" s="5">
        <v>32</v>
      </c>
      <c r="B34" s="120" t="s">
        <v>2535</v>
      </c>
      <c r="C34" s="125" t="s">
        <v>122</v>
      </c>
      <c r="D34" s="120" t="s">
        <v>2536</v>
      </c>
    </row>
    <row r="35" customHeight="1" spans="1:4">
      <c r="A35" s="12">
        <v>33</v>
      </c>
      <c r="B35" s="128" t="s">
        <v>2513</v>
      </c>
      <c r="C35" s="125" t="s">
        <v>122</v>
      </c>
      <c r="D35" s="128" t="s">
        <v>2537</v>
      </c>
    </row>
    <row r="36" customHeight="1" spans="1:4">
      <c r="A36" s="12">
        <v>34</v>
      </c>
      <c r="B36" s="126" t="s">
        <v>2538</v>
      </c>
      <c r="C36" s="129" t="s">
        <v>2539</v>
      </c>
      <c r="D36" s="126" t="s">
        <v>2540</v>
      </c>
    </row>
    <row r="37" customHeight="1" spans="1:4">
      <c r="A37" s="12">
        <v>35</v>
      </c>
      <c r="B37" s="126" t="s">
        <v>2541</v>
      </c>
      <c r="C37" s="129" t="s">
        <v>2539</v>
      </c>
      <c r="D37" s="126" t="s">
        <v>2542</v>
      </c>
    </row>
    <row r="38" customHeight="1" spans="1:4">
      <c r="A38" s="12">
        <v>36</v>
      </c>
      <c r="B38" s="126" t="s">
        <v>2543</v>
      </c>
      <c r="C38" s="130" t="s">
        <v>2539</v>
      </c>
      <c r="D38" s="126" t="s">
        <v>2544</v>
      </c>
    </row>
    <row r="39" customHeight="1" spans="1:4">
      <c r="A39" s="12">
        <v>37</v>
      </c>
      <c r="B39" s="126" t="s">
        <v>2545</v>
      </c>
      <c r="C39" s="125" t="s">
        <v>122</v>
      </c>
      <c r="D39" s="126" t="s">
        <v>2546</v>
      </c>
    </row>
    <row r="40" customHeight="1" spans="1:4">
      <c r="A40" s="12">
        <v>38</v>
      </c>
      <c r="B40" s="126" t="s">
        <v>2547</v>
      </c>
      <c r="C40" s="127" t="s">
        <v>12</v>
      </c>
      <c r="D40" s="126" t="s">
        <v>2548</v>
      </c>
    </row>
    <row r="41" customHeight="1" spans="1:4">
      <c r="A41" s="12">
        <v>39</v>
      </c>
      <c r="B41" s="120" t="s">
        <v>1816</v>
      </c>
      <c r="C41" s="131" t="s">
        <v>12</v>
      </c>
      <c r="D41" s="120" t="s">
        <v>2549</v>
      </c>
    </row>
    <row r="42" customHeight="1" spans="1:4">
      <c r="A42" s="12">
        <v>40</v>
      </c>
      <c r="B42" s="126" t="s">
        <v>2550</v>
      </c>
      <c r="C42" s="127" t="s">
        <v>122</v>
      </c>
      <c r="D42" s="120" t="s">
        <v>2549</v>
      </c>
    </row>
    <row r="43" customHeight="1" spans="1:4">
      <c r="A43" s="12">
        <v>41</v>
      </c>
      <c r="B43" s="126" t="s">
        <v>2551</v>
      </c>
      <c r="C43" s="127" t="s">
        <v>12</v>
      </c>
      <c r="D43" s="120" t="s">
        <v>2549</v>
      </c>
    </row>
    <row r="44" customHeight="1" spans="1:4">
      <c r="A44" s="12">
        <v>42</v>
      </c>
      <c r="B44" s="120" t="s">
        <v>1528</v>
      </c>
      <c r="C44" s="121" t="s">
        <v>122</v>
      </c>
      <c r="D44" s="120" t="s">
        <v>2552</v>
      </c>
    </row>
    <row r="45" customHeight="1" spans="1:4">
      <c r="A45" s="12">
        <v>43</v>
      </c>
      <c r="B45" s="126" t="s">
        <v>2553</v>
      </c>
      <c r="C45" s="127" t="s">
        <v>122</v>
      </c>
      <c r="D45" s="120" t="s">
        <v>2552</v>
      </c>
    </row>
    <row r="46" customHeight="1" spans="1:4">
      <c r="A46" s="12">
        <v>44</v>
      </c>
      <c r="B46" s="120" t="s">
        <v>1466</v>
      </c>
      <c r="C46" s="120" t="s">
        <v>122</v>
      </c>
      <c r="D46" s="120" t="s">
        <v>2554</v>
      </c>
    </row>
    <row r="47" customHeight="1" spans="1:4">
      <c r="A47" s="12">
        <v>45</v>
      </c>
      <c r="B47" s="132" t="s">
        <v>2555</v>
      </c>
      <c r="C47" s="133" t="s">
        <v>1045</v>
      </c>
      <c r="D47" s="132" t="s">
        <v>2556</v>
      </c>
    </row>
    <row r="48" customHeight="1" spans="1:4">
      <c r="A48" s="12">
        <v>46</v>
      </c>
      <c r="B48" s="127" t="s">
        <v>2557</v>
      </c>
      <c r="C48" s="127" t="s">
        <v>9</v>
      </c>
      <c r="D48" s="127" t="s">
        <v>2558</v>
      </c>
    </row>
    <row r="49" customHeight="1" spans="1:4">
      <c r="A49" s="12">
        <v>47</v>
      </c>
      <c r="B49" s="126" t="s">
        <v>2247</v>
      </c>
      <c r="C49" s="126" t="s">
        <v>122</v>
      </c>
      <c r="D49" s="126" t="s">
        <v>2559</v>
      </c>
    </row>
    <row r="50" customHeight="1" spans="1:4">
      <c r="A50" s="12">
        <v>48</v>
      </c>
      <c r="B50" s="126" t="s">
        <v>2560</v>
      </c>
      <c r="C50" s="126" t="s">
        <v>1080</v>
      </c>
      <c r="D50" s="128" t="s">
        <v>2561</v>
      </c>
    </row>
    <row r="51" customHeight="1" spans="1:4">
      <c r="A51" s="12">
        <v>49</v>
      </c>
      <c r="B51" s="126" t="s">
        <v>2562</v>
      </c>
      <c r="C51" s="126" t="s">
        <v>2563</v>
      </c>
      <c r="D51" s="128" t="s">
        <v>2564</v>
      </c>
    </row>
    <row r="52" customHeight="1" spans="1:4">
      <c r="A52" s="12">
        <v>50</v>
      </c>
      <c r="B52" s="126" t="s">
        <v>2565</v>
      </c>
      <c r="C52" s="126" t="s">
        <v>2566</v>
      </c>
      <c r="D52" s="128" t="s">
        <v>2567</v>
      </c>
    </row>
    <row r="53" customHeight="1" spans="1:4">
      <c r="A53" s="12">
        <v>51</v>
      </c>
      <c r="B53" s="126" t="s">
        <v>2568</v>
      </c>
      <c r="C53" s="126" t="s">
        <v>122</v>
      </c>
      <c r="D53" s="128" t="s">
        <v>2569</v>
      </c>
    </row>
    <row r="54" customHeight="1" spans="1:4">
      <c r="A54" s="12">
        <v>52</v>
      </c>
      <c r="B54" s="126" t="s">
        <v>2570</v>
      </c>
      <c r="C54" s="126" t="s">
        <v>2571</v>
      </c>
      <c r="D54" s="128" t="s">
        <v>2572</v>
      </c>
    </row>
    <row r="55" customHeight="1" spans="1:4">
      <c r="A55" s="12">
        <v>53</v>
      </c>
      <c r="B55" s="126" t="s">
        <v>2573</v>
      </c>
      <c r="C55" s="126" t="s">
        <v>2574</v>
      </c>
      <c r="D55" s="128" t="s">
        <v>2575</v>
      </c>
    </row>
    <row r="56" customHeight="1" spans="1:4">
      <c r="A56" s="12">
        <v>54</v>
      </c>
      <c r="B56" s="126" t="s">
        <v>2576</v>
      </c>
      <c r="C56" s="134" t="s">
        <v>2577</v>
      </c>
      <c r="D56" s="126" t="s">
        <v>2578</v>
      </c>
    </row>
    <row r="57" customHeight="1" spans="1:4">
      <c r="A57" s="12">
        <v>55</v>
      </c>
      <c r="B57" s="126" t="s">
        <v>2579</v>
      </c>
      <c r="C57" s="134" t="s">
        <v>2580</v>
      </c>
      <c r="D57" s="126" t="s">
        <v>2581</v>
      </c>
    </row>
    <row r="58" customHeight="1" spans="1:4">
      <c r="A58" s="12">
        <v>56</v>
      </c>
      <c r="B58" s="126" t="s">
        <v>2582</v>
      </c>
      <c r="C58" s="134" t="s">
        <v>122</v>
      </c>
      <c r="D58" s="126" t="s">
        <v>2583</v>
      </c>
    </row>
    <row r="59" customHeight="1" spans="1:4">
      <c r="A59" s="12">
        <v>57</v>
      </c>
      <c r="B59" s="126" t="s">
        <v>2584</v>
      </c>
      <c r="C59" s="134" t="s">
        <v>2585</v>
      </c>
      <c r="D59" s="126" t="s">
        <v>2586</v>
      </c>
    </row>
    <row r="60" customHeight="1" spans="1:4">
      <c r="A60" s="12">
        <v>58</v>
      </c>
      <c r="B60" s="126" t="s">
        <v>2587</v>
      </c>
      <c r="C60" s="134" t="s">
        <v>1163</v>
      </c>
      <c r="D60" s="126" t="s">
        <v>2588</v>
      </c>
    </row>
    <row r="61" customHeight="1" spans="1:4">
      <c r="A61" s="12">
        <v>59</v>
      </c>
      <c r="B61" s="126" t="s">
        <v>2589</v>
      </c>
      <c r="C61" s="134" t="s">
        <v>2590</v>
      </c>
      <c r="D61" s="126" t="s">
        <v>2591</v>
      </c>
    </row>
    <row r="62" customHeight="1" spans="1:4">
      <c r="A62" s="12">
        <v>60</v>
      </c>
      <c r="B62" s="126" t="s">
        <v>2592</v>
      </c>
      <c r="C62" s="134" t="s">
        <v>2593</v>
      </c>
      <c r="D62" s="126" t="s">
        <v>2594</v>
      </c>
    </row>
    <row r="63" customHeight="1" spans="1:4">
      <c r="A63" s="12">
        <v>61</v>
      </c>
      <c r="B63" s="126" t="s">
        <v>2595</v>
      </c>
      <c r="C63" s="134" t="s">
        <v>896</v>
      </c>
      <c r="D63" s="126" t="s">
        <v>2596</v>
      </c>
    </row>
    <row r="64" customHeight="1" spans="1:4">
      <c r="A64" s="12">
        <v>62</v>
      </c>
      <c r="B64" s="126" t="s">
        <v>2597</v>
      </c>
      <c r="C64" s="134" t="s">
        <v>2598</v>
      </c>
      <c r="D64" s="126" t="s">
        <v>2599</v>
      </c>
    </row>
    <row r="65" customHeight="1" spans="1:4">
      <c r="A65" s="12">
        <v>63</v>
      </c>
      <c r="B65" s="126" t="s">
        <v>2600</v>
      </c>
      <c r="C65" s="134" t="s">
        <v>2601</v>
      </c>
      <c r="D65" s="126" t="s">
        <v>2602</v>
      </c>
    </row>
    <row r="66" customHeight="1" spans="1:4">
      <c r="A66" s="12">
        <v>64</v>
      </c>
      <c r="B66" s="126" t="s">
        <v>2603</v>
      </c>
      <c r="C66" s="134" t="s">
        <v>1163</v>
      </c>
      <c r="D66" s="126" t="s">
        <v>2604</v>
      </c>
    </row>
    <row r="67" customHeight="1" spans="1:4">
      <c r="A67" s="12">
        <v>65</v>
      </c>
      <c r="B67" s="126" t="s">
        <v>2605</v>
      </c>
      <c r="C67" s="134" t="s">
        <v>1216</v>
      </c>
      <c r="D67" s="126" t="s">
        <v>2606</v>
      </c>
    </row>
    <row r="68" customHeight="1" spans="1:4">
      <c r="A68" s="12">
        <v>66</v>
      </c>
      <c r="B68" s="126" t="s">
        <v>2607</v>
      </c>
      <c r="C68" s="128" t="s">
        <v>2608</v>
      </c>
      <c r="D68" s="126" t="s">
        <v>2609</v>
      </c>
    </row>
    <row r="69" customHeight="1" spans="1:4">
      <c r="A69" s="12">
        <v>67</v>
      </c>
      <c r="B69" s="126" t="s">
        <v>2610</v>
      </c>
      <c r="C69" s="128" t="s">
        <v>2611</v>
      </c>
      <c r="D69" s="126" t="s">
        <v>2612</v>
      </c>
    </row>
    <row r="70" customHeight="1" spans="1:4">
      <c r="A70" s="12">
        <v>68</v>
      </c>
      <c r="B70" s="126" t="s">
        <v>2613</v>
      </c>
      <c r="C70" s="134" t="s">
        <v>2614</v>
      </c>
      <c r="D70" s="126" t="s">
        <v>2615</v>
      </c>
    </row>
    <row r="71" customHeight="1" spans="1:4">
      <c r="A71" s="12">
        <v>69</v>
      </c>
      <c r="B71" s="126" t="s">
        <v>2616</v>
      </c>
      <c r="C71" s="134" t="s">
        <v>2617</v>
      </c>
      <c r="D71" s="126" t="s">
        <v>2618</v>
      </c>
    </row>
    <row r="72" customHeight="1" spans="1:4">
      <c r="A72" s="12">
        <v>70</v>
      </c>
      <c r="B72" s="126" t="s">
        <v>2619</v>
      </c>
      <c r="C72" s="134" t="s">
        <v>2620</v>
      </c>
      <c r="D72" s="126" t="s">
        <v>2621</v>
      </c>
    </row>
    <row r="73" customHeight="1" spans="1:4">
      <c r="A73" s="12">
        <v>71</v>
      </c>
      <c r="B73" s="126" t="s">
        <v>2622</v>
      </c>
      <c r="C73" s="134" t="s">
        <v>2623</v>
      </c>
      <c r="D73" s="126" t="s">
        <v>2624</v>
      </c>
    </row>
    <row r="74" customHeight="1" spans="1:4">
      <c r="A74" s="12">
        <v>72</v>
      </c>
      <c r="B74" s="126" t="s">
        <v>2625</v>
      </c>
      <c r="C74" s="134" t="s">
        <v>2626</v>
      </c>
      <c r="D74" s="126" t="s">
        <v>2627</v>
      </c>
    </row>
    <row r="75" customHeight="1" spans="1:4">
      <c r="A75" s="12">
        <v>73</v>
      </c>
      <c r="B75" s="126" t="s">
        <v>2628</v>
      </c>
      <c r="C75" s="134" t="s">
        <v>2629</v>
      </c>
      <c r="D75" s="126" t="s">
        <v>2630</v>
      </c>
    </row>
    <row r="76" customHeight="1" spans="1:4">
      <c r="A76" s="12">
        <v>74</v>
      </c>
      <c r="B76" s="126" t="s">
        <v>2631</v>
      </c>
      <c r="C76" s="134" t="s">
        <v>2632</v>
      </c>
      <c r="D76" s="126" t="s">
        <v>2633</v>
      </c>
    </row>
    <row r="77" customHeight="1" spans="1:4">
      <c r="A77" s="12">
        <v>75</v>
      </c>
      <c r="B77" s="128" t="s">
        <v>2634</v>
      </c>
      <c r="C77" s="126" t="s">
        <v>2635</v>
      </c>
      <c r="D77" s="128" t="s">
        <v>2636</v>
      </c>
    </row>
    <row r="78" customHeight="1" spans="1:4">
      <c r="A78" s="12">
        <v>76</v>
      </c>
      <c r="B78" s="126" t="s">
        <v>2637</v>
      </c>
      <c r="C78" s="134" t="s">
        <v>2638</v>
      </c>
      <c r="D78" s="126" t="s">
        <v>2639</v>
      </c>
    </row>
    <row r="79" customHeight="1" spans="1:4">
      <c r="A79" s="12">
        <v>77</v>
      </c>
      <c r="B79" s="126" t="s">
        <v>2640</v>
      </c>
      <c r="C79" s="134" t="s">
        <v>2641</v>
      </c>
      <c r="D79" s="126" t="s">
        <v>2642</v>
      </c>
    </row>
    <row r="80" customHeight="1" spans="1:4">
      <c r="A80" s="12">
        <v>78</v>
      </c>
      <c r="B80" s="126" t="s">
        <v>2643</v>
      </c>
      <c r="C80" s="134" t="s">
        <v>2644</v>
      </c>
      <c r="D80" s="126" t="s">
        <v>2645</v>
      </c>
    </row>
    <row r="81" customHeight="1" spans="1:4">
      <c r="A81" s="12">
        <v>79</v>
      </c>
      <c r="B81" s="126" t="s">
        <v>2646</v>
      </c>
      <c r="C81" s="134" t="s">
        <v>2647</v>
      </c>
      <c r="D81" s="126" t="s">
        <v>2648</v>
      </c>
    </row>
    <row r="82" customHeight="1" spans="1:4">
      <c r="A82" s="12">
        <v>80</v>
      </c>
      <c r="B82" s="126" t="s">
        <v>2649</v>
      </c>
      <c r="C82" s="134" t="s">
        <v>2650</v>
      </c>
      <c r="D82" s="126" t="s">
        <v>2651</v>
      </c>
    </row>
    <row r="83" customHeight="1" spans="1:4">
      <c r="A83" s="12">
        <v>81</v>
      </c>
      <c r="B83" s="126" t="s">
        <v>2652</v>
      </c>
      <c r="C83" s="134" t="s">
        <v>2653</v>
      </c>
      <c r="D83" s="126" t="s">
        <v>2654</v>
      </c>
    </row>
    <row r="84" customHeight="1" spans="1:4">
      <c r="A84" s="12">
        <v>82</v>
      </c>
      <c r="B84" s="126" t="s">
        <v>2655</v>
      </c>
      <c r="C84" s="134" t="s">
        <v>2656</v>
      </c>
      <c r="D84" s="126" t="s">
        <v>2657</v>
      </c>
    </row>
    <row r="85" customHeight="1" spans="1:4">
      <c r="A85" s="12">
        <v>83</v>
      </c>
      <c r="B85" s="126" t="s">
        <v>2658</v>
      </c>
      <c r="C85" s="134" t="s">
        <v>9</v>
      </c>
      <c r="D85" s="126" t="s">
        <v>2659</v>
      </c>
    </row>
    <row r="86" customHeight="1" spans="1:4">
      <c r="A86" s="12">
        <v>84</v>
      </c>
      <c r="B86" s="128" t="s">
        <v>2660</v>
      </c>
      <c r="C86" s="126" t="s">
        <v>2661</v>
      </c>
      <c r="D86" s="128" t="s">
        <v>2662</v>
      </c>
    </row>
    <row r="87" customHeight="1" spans="1:4">
      <c r="A87" s="12">
        <v>85</v>
      </c>
      <c r="B87" s="126" t="s">
        <v>2663</v>
      </c>
      <c r="C87" s="134" t="s">
        <v>2664</v>
      </c>
      <c r="D87" s="126" t="s">
        <v>2665</v>
      </c>
    </row>
    <row r="88" customHeight="1" spans="1:4">
      <c r="A88" s="12">
        <v>86</v>
      </c>
      <c r="B88" s="126" t="s">
        <v>2666</v>
      </c>
      <c r="C88" s="134" t="s">
        <v>12</v>
      </c>
      <c r="D88" s="126" t="s">
        <v>2667</v>
      </c>
    </row>
    <row r="89" customHeight="1" spans="1:4">
      <c r="A89" s="12">
        <v>87</v>
      </c>
      <c r="B89" s="126" t="s">
        <v>2247</v>
      </c>
      <c r="C89" s="126" t="s">
        <v>122</v>
      </c>
      <c r="D89" s="126" t="s">
        <v>2559</v>
      </c>
    </row>
    <row r="90" customHeight="1" spans="1:4">
      <c r="A90" s="12">
        <v>88</v>
      </c>
      <c r="B90" s="126" t="s">
        <v>2668</v>
      </c>
      <c r="C90" s="126" t="s">
        <v>2669</v>
      </c>
      <c r="D90" s="126" t="s">
        <v>2670</v>
      </c>
    </row>
    <row r="91" customHeight="1" spans="1:4">
      <c r="A91" s="12">
        <v>89</v>
      </c>
      <c r="B91" s="126" t="s">
        <v>2671</v>
      </c>
      <c r="C91" s="126"/>
      <c r="D91" s="126" t="s">
        <v>2670</v>
      </c>
    </row>
    <row r="92" customHeight="1" spans="1:4">
      <c r="A92" s="12">
        <v>90</v>
      </c>
      <c r="B92" s="126" t="s">
        <v>2672</v>
      </c>
      <c r="C92" s="126" t="s">
        <v>1047</v>
      </c>
      <c r="D92" s="126" t="s">
        <v>2673</v>
      </c>
    </row>
    <row r="93" customHeight="1" spans="1:4">
      <c r="A93" s="12">
        <v>91</v>
      </c>
      <c r="B93" s="120" t="s">
        <v>2674</v>
      </c>
      <c r="C93" s="121" t="s">
        <v>1216</v>
      </c>
      <c r="D93" s="120" t="s">
        <v>2675</v>
      </c>
    </row>
    <row r="94" customHeight="1" spans="1:4">
      <c r="A94" s="12">
        <v>92</v>
      </c>
      <c r="B94" s="120" t="s">
        <v>2676</v>
      </c>
      <c r="C94" s="121" t="s">
        <v>122</v>
      </c>
      <c r="D94" s="120" t="s">
        <v>2677</v>
      </c>
    </row>
    <row r="95" customHeight="1" spans="1:4">
      <c r="A95" s="12">
        <v>93</v>
      </c>
      <c r="B95" s="120" t="s">
        <v>2678</v>
      </c>
      <c r="C95" s="121" t="s">
        <v>2679</v>
      </c>
      <c r="D95" s="120" t="s">
        <v>2680</v>
      </c>
    </row>
    <row r="96" customHeight="1" spans="1:4">
      <c r="A96" s="12">
        <v>94</v>
      </c>
      <c r="B96" s="120" t="s">
        <v>2681</v>
      </c>
      <c r="C96" s="121" t="s">
        <v>2682</v>
      </c>
      <c r="D96" s="120" t="s">
        <v>2683</v>
      </c>
    </row>
    <row r="97" customHeight="1" spans="1:4">
      <c r="A97" s="12">
        <v>95</v>
      </c>
      <c r="B97" s="120" t="s">
        <v>2684</v>
      </c>
      <c r="C97" s="121" t="s">
        <v>2685</v>
      </c>
      <c r="D97" s="120" t="s">
        <v>2686</v>
      </c>
    </row>
    <row r="98" customHeight="1" spans="1:4">
      <c r="A98" s="12">
        <v>96</v>
      </c>
      <c r="B98" s="120" t="s">
        <v>2687</v>
      </c>
      <c r="C98" s="121" t="s">
        <v>1115</v>
      </c>
      <c r="D98" s="120" t="s">
        <v>2688</v>
      </c>
    </row>
    <row r="99" customHeight="1" spans="1:4">
      <c r="A99" s="12">
        <v>97</v>
      </c>
      <c r="B99" s="120" t="s">
        <v>2689</v>
      </c>
      <c r="C99" s="121" t="s">
        <v>2690</v>
      </c>
      <c r="D99" s="120" t="s">
        <v>2691</v>
      </c>
    </row>
    <row r="100" customHeight="1" spans="1:4">
      <c r="A100" s="12">
        <v>98</v>
      </c>
      <c r="B100" s="120" t="s">
        <v>2692</v>
      </c>
      <c r="C100" s="121" t="s">
        <v>122</v>
      </c>
      <c r="D100" s="120" t="s">
        <v>2693</v>
      </c>
    </row>
    <row r="101" customHeight="1" spans="1:4">
      <c r="A101" s="12">
        <v>99</v>
      </c>
      <c r="B101" s="120" t="s">
        <v>2694</v>
      </c>
      <c r="C101" s="121" t="s">
        <v>9</v>
      </c>
      <c r="D101" s="120" t="s">
        <v>2695</v>
      </c>
    </row>
    <row r="102" customHeight="1" spans="1:4">
      <c r="A102" s="12">
        <v>100</v>
      </c>
      <c r="B102" s="120" t="s">
        <v>2696</v>
      </c>
      <c r="C102" s="121" t="s">
        <v>12</v>
      </c>
      <c r="D102" s="120" t="s">
        <v>2697</v>
      </c>
    </row>
    <row r="103" customHeight="1" spans="1:4">
      <c r="A103" s="12">
        <v>101</v>
      </c>
      <c r="B103" s="120" t="s">
        <v>2698</v>
      </c>
      <c r="C103" s="121" t="s">
        <v>893</v>
      </c>
      <c r="D103" s="120" t="s">
        <v>2699</v>
      </c>
    </row>
    <row r="104" customHeight="1" spans="1:4">
      <c r="A104" s="12">
        <v>102</v>
      </c>
      <c r="B104" s="120" t="s">
        <v>2700</v>
      </c>
      <c r="C104" s="121" t="s">
        <v>12</v>
      </c>
      <c r="D104" s="120" t="s">
        <v>2477</v>
      </c>
    </row>
    <row r="105" customHeight="1" spans="1:4">
      <c r="A105" s="12">
        <v>103</v>
      </c>
      <c r="B105" s="120" t="s">
        <v>2701</v>
      </c>
      <c r="C105" s="121" t="s">
        <v>122</v>
      </c>
      <c r="D105" s="120" t="s">
        <v>2702</v>
      </c>
    </row>
    <row r="106" customHeight="1" spans="1:4">
      <c r="A106" s="12">
        <v>104</v>
      </c>
      <c r="B106" s="120" t="s">
        <v>2703</v>
      </c>
      <c r="C106" s="121" t="s">
        <v>122</v>
      </c>
      <c r="D106" s="120" t="s">
        <v>2702</v>
      </c>
    </row>
    <row r="107" customHeight="1" spans="1:4">
      <c r="A107" s="12">
        <v>105</v>
      </c>
      <c r="B107" s="120" t="s">
        <v>2704</v>
      </c>
      <c r="C107" s="121" t="s">
        <v>9</v>
      </c>
      <c r="D107" s="120" t="s">
        <v>2705</v>
      </c>
    </row>
    <row r="108" customHeight="1" spans="1:4">
      <c r="A108" s="12">
        <v>106</v>
      </c>
      <c r="B108" s="120" t="s">
        <v>2706</v>
      </c>
      <c r="C108" s="121" t="s">
        <v>122</v>
      </c>
      <c r="D108" s="120" t="s">
        <v>2707</v>
      </c>
    </row>
    <row r="109" customHeight="1" spans="1:4">
      <c r="A109" s="12">
        <v>107</v>
      </c>
      <c r="B109" s="120" t="s">
        <v>2708</v>
      </c>
      <c r="C109" s="121" t="s">
        <v>2709</v>
      </c>
      <c r="D109" s="120" t="s">
        <v>2710</v>
      </c>
    </row>
    <row r="110" customHeight="1" spans="1:4">
      <c r="A110" s="12">
        <v>108</v>
      </c>
      <c r="B110" s="120" t="s">
        <v>2711</v>
      </c>
      <c r="C110" s="131" t="s">
        <v>2712</v>
      </c>
      <c r="D110" s="120" t="s">
        <v>2713</v>
      </c>
    </row>
    <row r="111" customHeight="1" spans="1:4">
      <c r="A111" s="12">
        <v>109</v>
      </c>
      <c r="B111" s="120" t="s">
        <v>2714</v>
      </c>
      <c r="C111" s="121" t="s">
        <v>2715</v>
      </c>
      <c r="D111" s="120" t="s">
        <v>2716</v>
      </c>
    </row>
    <row r="112" customHeight="1" spans="1:4">
      <c r="A112" s="12">
        <v>110</v>
      </c>
      <c r="B112" s="120" t="s">
        <v>2717</v>
      </c>
      <c r="C112" s="121" t="s">
        <v>2585</v>
      </c>
      <c r="D112" s="120" t="s">
        <v>2718</v>
      </c>
    </row>
    <row r="113" customHeight="1" spans="1:4">
      <c r="A113" s="12">
        <v>111</v>
      </c>
      <c r="B113" s="120" t="s">
        <v>2719</v>
      </c>
      <c r="C113" s="120" t="s">
        <v>2720</v>
      </c>
      <c r="D113" s="120" t="s">
        <v>2718</v>
      </c>
    </row>
    <row r="114" customHeight="1" spans="1:4">
      <c r="A114" s="12">
        <v>112</v>
      </c>
      <c r="B114" s="120" t="s">
        <v>2721</v>
      </c>
      <c r="C114" s="121" t="s">
        <v>899</v>
      </c>
      <c r="D114" s="120" t="s">
        <v>2722</v>
      </c>
    </row>
    <row r="115" customHeight="1" spans="1:4">
      <c r="A115" s="12">
        <v>113</v>
      </c>
      <c r="B115" s="120" t="s">
        <v>2723</v>
      </c>
      <c r="C115" s="121" t="s">
        <v>2724</v>
      </c>
      <c r="D115" s="120" t="s">
        <v>2725</v>
      </c>
    </row>
    <row r="116" customHeight="1" spans="1:4">
      <c r="A116" s="12">
        <v>114</v>
      </c>
      <c r="B116" s="120" t="s">
        <v>2726</v>
      </c>
      <c r="C116" s="121" t="s">
        <v>122</v>
      </c>
      <c r="D116" s="120" t="s">
        <v>2727</v>
      </c>
    </row>
    <row r="117" customHeight="1" spans="1:4">
      <c r="A117" s="12">
        <v>115</v>
      </c>
      <c r="B117" s="120" t="s">
        <v>2728</v>
      </c>
      <c r="C117" s="121" t="s">
        <v>122</v>
      </c>
      <c r="D117" s="120" t="s">
        <v>2729</v>
      </c>
    </row>
    <row r="118" customHeight="1" spans="1:4">
      <c r="A118" s="12">
        <v>116</v>
      </c>
      <c r="B118" s="120" t="s">
        <v>2730</v>
      </c>
      <c r="C118" s="120" t="s">
        <v>2731</v>
      </c>
      <c r="D118" s="120" t="s">
        <v>2732</v>
      </c>
    </row>
    <row r="119" customHeight="1" spans="1:4">
      <c r="A119" s="12">
        <v>117</v>
      </c>
      <c r="B119" s="120" t="s">
        <v>2733</v>
      </c>
      <c r="C119" s="121" t="s">
        <v>2734</v>
      </c>
      <c r="D119" s="120" t="s">
        <v>2735</v>
      </c>
    </row>
    <row r="120" customHeight="1" spans="1:4">
      <c r="A120" s="12">
        <v>118</v>
      </c>
      <c r="B120" s="120" t="s">
        <v>2736</v>
      </c>
      <c r="C120" s="120" t="s">
        <v>2737</v>
      </c>
      <c r="D120" s="120" t="s">
        <v>2738</v>
      </c>
    </row>
    <row r="121" customHeight="1" spans="1:4">
      <c r="A121" s="12">
        <v>119</v>
      </c>
      <c r="B121" s="120" t="s">
        <v>2739</v>
      </c>
      <c r="C121" s="120" t="s">
        <v>2740</v>
      </c>
      <c r="D121" s="120" t="s">
        <v>2741</v>
      </c>
    </row>
    <row r="122" customHeight="1" spans="1:4">
      <c r="A122" s="12">
        <v>120</v>
      </c>
      <c r="B122" s="120" t="s">
        <v>2742</v>
      </c>
      <c r="C122" s="120" t="s">
        <v>2743</v>
      </c>
      <c r="D122" s="120" t="s">
        <v>2744</v>
      </c>
    </row>
    <row r="123" customHeight="1" spans="1:4">
      <c r="A123" s="12">
        <v>121</v>
      </c>
      <c r="B123" s="135" t="s">
        <v>2745</v>
      </c>
      <c r="C123" s="135" t="s">
        <v>1216</v>
      </c>
      <c r="D123" s="135" t="s">
        <v>2746</v>
      </c>
    </row>
    <row r="124" customHeight="1" spans="1:4">
      <c r="A124" s="12">
        <v>122</v>
      </c>
      <c r="B124" s="135" t="s">
        <v>2747</v>
      </c>
      <c r="C124" s="135" t="s">
        <v>2748</v>
      </c>
      <c r="D124" s="135" t="s">
        <v>2749</v>
      </c>
    </row>
    <row r="125" customHeight="1" spans="1:4">
      <c r="A125" s="12">
        <v>123</v>
      </c>
      <c r="B125" s="135" t="s">
        <v>2750</v>
      </c>
      <c r="C125" s="135" t="s">
        <v>2751</v>
      </c>
      <c r="D125" s="135" t="s">
        <v>2752</v>
      </c>
    </row>
    <row r="126" customHeight="1" spans="1:4">
      <c r="A126" s="12">
        <v>124</v>
      </c>
      <c r="B126" s="135" t="s">
        <v>2753</v>
      </c>
      <c r="C126" s="135" t="s">
        <v>1047</v>
      </c>
      <c r="D126" s="135" t="s">
        <v>2754</v>
      </c>
    </row>
    <row r="127" customHeight="1" spans="1:4">
      <c r="A127" s="12">
        <v>125</v>
      </c>
      <c r="B127" s="135" t="s">
        <v>2755</v>
      </c>
      <c r="C127" s="135" t="s">
        <v>1216</v>
      </c>
      <c r="D127" s="135" t="s">
        <v>2746</v>
      </c>
    </row>
    <row r="128" customHeight="1" spans="1:4">
      <c r="A128" s="12">
        <v>126</v>
      </c>
      <c r="B128" s="135" t="s">
        <v>2756</v>
      </c>
      <c r="C128" s="135" t="s">
        <v>122</v>
      </c>
      <c r="D128" s="135" t="s">
        <v>2757</v>
      </c>
    </row>
    <row r="129" customHeight="1" spans="1:4">
      <c r="A129" s="12">
        <v>127</v>
      </c>
      <c r="B129" s="136" t="s">
        <v>2758</v>
      </c>
      <c r="C129" s="137" t="s">
        <v>2759</v>
      </c>
      <c r="D129" s="136" t="s">
        <v>2760</v>
      </c>
    </row>
    <row r="130" customHeight="1" spans="1:4">
      <c r="A130" s="12">
        <v>128</v>
      </c>
      <c r="B130" s="135" t="s">
        <v>2761</v>
      </c>
      <c r="C130" s="135" t="s">
        <v>9</v>
      </c>
      <c r="D130" s="135" t="s">
        <v>2762</v>
      </c>
    </row>
    <row r="131" customHeight="1" spans="1:4">
      <c r="A131" s="12">
        <v>129</v>
      </c>
      <c r="B131" s="135" t="s">
        <v>2763</v>
      </c>
      <c r="C131" s="135" t="s">
        <v>122</v>
      </c>
      <c r="D131" s="135" t="s">
        <v>2764</v>
      </c>
    </row>
    <row r="132" customHeight="1" spans="1:4">
      <c r="A132" s="12">
        <v>130</v>
      </c>
      <c r="B132" s="135" t="s">
        <v>2765</v>
      </c>
      <c r="C132" s="138" t="s">
        <v>122</v>
      </c>
      <c r="D132" s="135" t="s">
        <v>2766</v>
      </c>
    </row>
    <row r="133" customHeight="1" spans="1:4">
      <c r="A133" s="12">
        <v>131</v>
      </c>
      <c r="B133" s="139" t="s">
        <v>2767</v>
      </c>
      <c r="C133" s="138" t="s">
        <v>122</v>
      </c>
      <c r="D133" s="135" t="s">
        <v>2768</v>
      </c>
    </row>
    <row r="134" customHeight="1" spans="1:4">
      <c r="A134" s="12">
        <v>132</v>
      </c>
      <c r="B134" s="135" t="s">
        <v>2769</v>
      </c>
      <c r="C134" s="138" t="s">
        <v>122</v>
      </c>
      <c r="D134" s="135" t="s">
        <v>2770</v>
      </c>
    </row>
    <row r="135" customHeight="1" spans="1:4">
      <c r="A135" s="12">
        <v>133</v>
      </c>
      <c r="B135" s="135" t="s">
        <v>2771</v>
      </c>
      <c r="C135" s="138" t="s">
        <v>122</v>
      </c>
      <c r="D135" s="135" t="s">
        <v>2770</v>
      </c>
    </row>
    <row r="136" customHeight="1" spans="1:4">
      <c r="A136" s="12">
        <v>134</v>
      </c>
      <c r="B136" s="138" t="s">
        <v>2772</v>
      </c>
      <c r="C136" s="138" t="s">
        <v>122</v>
      </c>
      <c r="D136" s="135" t="s">
        <v>2773</v>
      </c>
    </row>
    <row r="137" customHeight="1" spans="1:4">
      <c r="A137" s="12">
        <v>135</v>
      </c>
      <c r="B137" s="135" t="s">
        <v>2774</v>
      </c>
      <c r="C137" s="138" t="s">
        <v>122</v>
      </c>
      <c r="D137" s="135" t="s">
        <v>2766</v>
      </c>
    </row>
    <row r="138" customHeight="1" spans="1:4">
      <c r="A138" s="12">
        <v>136</v>
      </c>
      <c r="B138" s="135" t="s">
        <v>2775</v>
      </c>
      <c r="C138" s="138" t="s">
        <v>122</v>
      </c>
      <c r="D138" s="135" t="s">
        <v>2776</v>
      </c>
    </row>
    <row r="139" customHeight="1" spans="1:4">
      <c r="A139" s="12">
        <v>137</v>
      </c>
      <c r="B139" s="135" t="s">
        <v>2777</v>
      </c>
      <c r="C139" s="138" t="s">
        <v>122</v>
      </c>
      <c r="D139" s="135" t="s">
        <v>2778</v>
      </c>
    </row>
    <row r="140" customHeight="1" spans="1:4">
      <c r="A140" s="12">
        <v>138</v>
      </c>
      <c r="B140" s="135" t="s">
        <v>2779</v>
      </c>
      <c r="C140" s="138" t="s">
        <v>122</v>
      </c>
      <c r="D140" s="135" t="s">
        <v>2780</v>
      </c>
    </row>
    <row r="141" customHeight="1" spans="1:4">
      <c r="A141" s="12">
        <v>139</v>
      </c>
      <c r="B141" s="140" t="s">
        <v>2781</v>
      </c>
      <c r="C141" s="141" t="s">
        <v>122</v>
      </c>
      <c r="D141" s="140" t="s">
        <v>2770</v>
      </c>
    </row>
    <row r="142" customHeight="1" spans="1:4">
      <c r="A142" s="12">
        <v>140</v>
      </c>
      <c r="B142" s="140" t="s">
        <v>2782</v>
      </c>
      <c r="C142" s="141" t="s">
        <v>122</v>
      </c>
      <c r="D142" s="140" t="s">
        <v>2783</v>
      </c>
    </row>
    <row r="143" customHeight="1" spans="1:4">
      <c r="A143" s="12">
        <v>141</v>
      </c>
      <c r="B143" s="140" t="s">
        <v>2784</v>
      </c>
      <c r="C143" s="141" t="s">
        <v>122</v>
      </c>
      <c r="D143" s="140" t="s">
        <v>2529</v>
      </c>
    </row>
    <row r="144" customHeight="1" spans="1:4">
      <c r="A144" s="12">
        <v>142</v>
      </c>
      <c r="B144" s="140" t="s">
        <v>2785</v>
      </c>
      <c r="C144" s="141" t="s">
        <v>122</v>
      </c>
      <c r="D144" s="135" t="s">
        <v>2766</v>
      </c>
    </row>
    <row r="145" customHeight="1" spans="1:4">
      <c r="A145" s="12">
        <v>143</v>
      </c>
      <c r="B145" s="142" t="s">
        <v>2786</v>
      </c>
      <c r="C145" s="141" t="s">
        <v>2787</v>
      </c>
      <c r="D145" s="142" t="s">
        <v>2788</v>
      </c>
    </row>
    <row r="146" customHeight="1" spans="1:4">
      <c r="A146" s="12">
        <v>144</v>
      </c>
      <c r="B146" s="140" t="s">
        <v>2789</v>
      </c>
      <c r="C146" s="141" t="s">
        <v>43</v>
      </c>
      <c r="D146" s="140" t="s">
        <v>2790</v>
      </c>
    </row>
    <row r="147" customHeight="1" spans="1:4">
      <c r="A147" s="12">
        <v>145</v>
      </c>
      <c r="B147" s="140" t="s">
        <v>2791</v>
      </c>
      <c r="C147" s="141" t="s">
        <v>122</v>
      </c>
      <c r="D147" s="140" t="s">
        <v>2776</v>
      </c>
    </row>
    <row r="148" customHeight="1" spans="1:4">
      <c r="A148" s="12">
        <v>146</v>
      </c>
      <c r="B148" s="142" t="s">
        <v>2792</v>
      </c>
      <c r="C148" s="141" t="s">
        <v>122</v>
      </c>
      <c r="D148" s="135" t="s">
        <v>2766</v>
      </c>
    </row>
    <row r="149" customHeight="1" spans="1:4">
      <c r="A149" s="12">
        <v>147</v>
      </c>
      <c r="B149" s="142" t="s">
        <v>2793</v>
      </c>
      <c r="C149" s="141" t="s">
        <v>43</v>
      </c>
      <c r="D149" s="140" t="s">
        <v>2794</v>
      </c>
    </row>
    <row r="150" customHeight="1" spans="1:4">
      <c r="A150" s="12">
        <v>148</v>
      </c>
      <c r="B150" s="140" t="s">
        <v>2795</v>
      </c>
      <c r="C150" s="141" t="s">
        <v>122</v>
      </c>
      <c r="D150" s="140" t="s">
        <v>2529</v>
      </c>
    </row>
    <row r="151" customHeight="1" spans="1:4">
      <c r="A151" s="12">
        <v>149</v>
      </c>
      <c r="B151" s="135" t="s">
        <v>2796</v>
      </c>
      <c r="C151" s="138" t="s">
        <v>122</v>
      </c>
      <c r="D151" s="135" t="s">
        <v>2770</v>
      </c>
    </row>
    <row r="152" customHeight="1" spans="1:4">
      <c r="A152" s="12">
        <v>150</v>
      </c>
      <c r="B152" s="140" t="s">
        <v>2797</v>
      </c>
      <c r="C152" s="141" t="s">
        <v>43</v>
      </c>
      <c r="D152" s="143" t="s">
        <v>2798</v>
      </c>
    </row>
    <row r="153" customHeight="1" spans="1:4">
      <c r="A153" s="12">
        <v>151</v>
      </c>
      <c r="B153" s="140" t="s">
        <v>2799</v>
      </c>
      <c r="C153" s="141" t="s">
        <v>43</v>
      </c>
      <c r="D153" s="143" t="s">
        <v>2798</v>
      </c>
    </row>
    <row r="154" customHeight="1" spans="1:4">
      <c r="A154" s="12">
        <v>152</v>
      </c>
      <c r="B154" s="140" t="s">
        <v>2800</v>
      </c>
      <c r="C154" s="141" t="s">
        <v>122</v>
      </c>
      <c r="D154" s="140" t="s">
        <v>2523</v>
      </c>
    </row>
    <row r="155" customHeight="1" spans="1:4">
      <c r="A155" s="12">
        <v>153</v>
      </c>
      <c r="B155" s="140" t="s">
        <v>2801</v>
      </c>
      <c r="C155" s="141" t="s">
        <v>122</v>
      </c>
      <c r="D155" s="140" t="s">
        <v>2523</v>
      </c>
    </row>
    <row r="156" customHeight="1" spans="1:4">
      <c r="A156" s="12">
        <v>154</v>
      </c>
      <c r="B156" s="140" t="s">
        <v>2802</v>
      </c>
      <c r="C156" s="141" t="s">
        <v>122</v>
      </c>
      <c r="D156" s="140" t="s">
        <v>2523</v>
      </c>
    </row>
    <row r="157" customHeight="1" spans="1:4">
      <c r="A157" s="12">
        <v>155</v>
      </c>
      <c r="B157" s="140" t="s">
        <v>2803</v>
      </c>
      <c r="C157" s="141" t="s">
        <v>122</v>
      </c>
      <c r="D157" s="140" t="s">
        <v>2523</v>
      </c>
    </row>
    <row r="158" customHeight="1" spans="1:4">
      <c r="A158" s="12">
        <v>156</v>
      </c>
      <c r="B158" s="140" t="s">
        <v>2804</v>
      </c>
      <c r="C158" s="141" t="s">
        <v>122</v>
      </c>
      <c r="D158" s="140" t="s">
        <v>2523</v>
      </c>
    </row>
    <row r="159" customHeight="1" spans="1:4">
      <c r="A159" s="12">
        <v>157</v>
      </c>
      <c r="B159" s="140" t="s">
        <v>2805</v>
      </c>
      <c r="C159" s="141" t="s">
        <v>122</v>
      </c>
      <c r="D159" s="140" t="s">
        <v>2523</v>
      </c>
    </row>
    <row r="160" customHeight="1" spans="1:4">
      <c r="A160" s="12">
        <v>158</v>
      </c>
      <c r="B160" s="140" t="s">
        <v>2806</v>
      </c>
      <c r="C160" s="141" t="s">
        <v>122</v>
      </c>
      <c r="D160" s="140" t="s">
        <v>2523</v>
      </c>
    </row>
    <row r="161" customHeight="1" spans="1:4">
      <c r="A161" s="12">
        <v>159</v>
      </c>
      <c r="B161" s="120" t="s">
        <v>2807</v>
      </c>
      <c r="C161" s="121" t="s">
        <v>2808</v>
      </c>
      <c r="D161" s="120" t="s">
        <v>2809</v>
      </c>
    </row>
    <row r="162" customHeight="1" spans="1:4">
      <c r="A162" s="12">
        <v>160</v>
      </c>
      <c r="B162" s="120" t="s">
        <v>2810</v>
      </c>
      <c r="C162" s="121" t="s">
        <v>2811</v>
      </c>
      <c r="D162" s="120" t="s">
        <v>2812</v>
      </c>
    </row>
    <row r="163" customHeight="1" spans="1:4">
      <c r="A163" s="12">
        <v>161</v>
      </c>
      <c r="B163" s="120" t="s">
        <v>2813</v>
      </c>
      <c r="C163" s="121" t="s">
        <v>122</v>
      </c>
      <c r="D163" s="120" t="s">
        <v>2814</v>
      </c>
    </row>
    <row r="164" customHeight="1" spans="1:4">
      <c r="A164" s="12">
        <v>162</v>
      </c>
      <c r="B164" s="120" t="s">
        <v>2815</v>
      </c>
      <c r="C164" s="121" t="s">
        <v>2816</v>
      </c>
      <c r="D164" s="120" t="s">
        <v>2817</v>
      </c>
    </row>
    <row r="165" customHeight="1" spans="1:4">
      <c r="A165" s="12">
        <v>163</v>
      </c>
      <c r="B165" s="120" t="s">
        <v>2818</v>
      </c>
      <c r="C165" s="121" t="s">
        <v>2819</v>
      </c>
      <c r="D165" s="120" t="s">
        <v>2820</v>
      </c>
    </row>
    <row r="166" customHeight="1" spans="1:4">
      <c r="A166" s="12">
        <v>164</v>
      </c>
      <c r="B166" s="120" t="s">
        <v>2821</v>
      </c>
      <c r="C166" s="121" t="s">
        <v>122</v>
      </c>
      <c r="D166" s="120" t="s">
        <v>2822</v>
      </c>
    </row>
    <row r="167" customHeight="1" spans="1:4">
      <c r="A167" s="12">
        <v>165</v>
      </c>
      <c r="B167" s="120" t="s">
        <v>2823</v>
      </c>
      <c r="C167" s="121" t="s">
        <v>899</v>
      </c>
      <c r="D167" s="120" t="s">
        <v>2824</v>
      </c>
    </row>
    <row r="168" customHeight="1" spans="1:4">
      <c r="A168" s="12">
        <v>166</v>
      </c>
      <c r="B168" s="120" t="s">
        <v>2825</v>
      </c>
      <c r="C168" s="121" t="s">
        <v>896</v>
      </c>
      <c r="D168" s="120" t="s">
        <v>2826</v>
      </c>
    </row>
    <row r="169" customHeight="1" spans="1:4">
      <c r="A169" s="12">
        <v>167</v>
      </c>
      <c r="B169" s="120" t="s">
        <v>2827</v>
      </c>
      <c r="C169" s="121" t="s">
        <v>122</v>
      </c>
      <c r="D169" s="120" t="s">
        <v>2828</v>
      </c>
    </row>
    <row r="170" customHeight="1" spans="1:4">
      <c r="A170" s="12">
        <v>168</v>
      </c>
      <c r="B170" s="120" t="s">
        <v>2829</v>
      </c>
      <c r="C170" s="121" t="s">
        <v>899</v>
      </c>
      <c r="D170" s="120" t="s">
        <v>2830</v>
      </c>
    </row>
    <row r="171" customHeight="1" spans="1:4">
      <c r="A171" s="12">
        <v>169</v>
      </c>
      <c r="B171" s="120" t="s">
        <v>2831</v>
      </c>
      <c r="C171" s="121" t="s">
        <v>122</v>
      </c>
      <c r="D171" s="120" t="s">
        <v>2832</v>
      </c>
    </row>
    <row r="172" customHeight="1" spans="1:4">
      <c r="A172" s="12">
        <v>170</v>
      </c>
      <c r="B172" s="120" t="s">
        <v>2833</v>
      </c>
      <c r="C172" s="121" t="s">
        <v>899</v>
      </c>
      <c r="D172" s="120" t="s">
        <v>2834</v>
      </c>
    </row>
    <row r="173" customHeight="1" spans="1:4">
      <c r="A173" s="12">
        <v>171</v>
      </c>
      <c r="B173" s="120" t="s">
        <v>2835</v>
      </c>
      <c r="C173" s="121" t="s">
        <v>9</v>
      </c>
      <c r="D173" s="120" t="s">
        <v>2836</v>
      </c>
    </row>
    <row r="174" customHeight="1" spans="1:4">
      <c r="A174" s="12">
        <v>172</v>
      </c>
      <c r="B174" s="120" t="s">
        <v>2837</v>
      </c>
      <c r="C174" s="121" t="s">
        <v>2608</v>
      </c>
      <c r="D174" s="120" t="s">
        <v>2838</v>
      </c>
    </row>
    <row r="175" customHeight="1" spans="1:4">
      <c r="A175" s="12">
        <v>173</v>
      </c>
      <c r="B175" s="120" t="s">
        <v>2839</v>
      </c>
      <c r="C175" s="121" t="s">
        <v>205</v>
      </c>
      <c r="D175" s="120" t="s">
        <v>2840</v>
      </c>
    </row>
    <row r="176" customHeight="1" spans="1:4">
      <c r="A176" s="12">
        <v>174</v>
      </c>
      <c r="B176" s="120" t="s">
        <v>2841</v>
      </c>
      <c r="C176" s="121" t="s">
        <v>122</v>
      </c>
      <c r="D176" s="120" t="s">
        <v>2842</v>
      </c>
    </row>
    <row r="177" customHeight="1" spans="1:4">
      <c r="A177" s="12">
        <v>175</v>
      </c>
      <c r="B177" s="120" t="s">
        <v>2843</v>
      </c>
      <c r="C177" s="121" t="s">
        <v>12</v>
      </c>
      <c r="D177" s="120" t="s">
        <v>2844</v>
      </c>
    </row>
    <row r="178" customHeight="1" spans="1:4">
      <c r="A178" s="12">
        <v>176</v>
      </c>
      <c r="B178" s="120" t="s">
        <v>2845</v>
      </c>
      <c r="C178" s="121" t="s">
        <v>2846</v>
      </c>
      <c r="D178" s="120" t="s">
        <v>2847</v>
      </c>
    </row>
    <row r="179" customHeight="1" spans="1:4">
      <c r="A179" s="12">
        <v>177</v>
      </c>
      <c r="B179" s="120" t="s">
        <v>2848</v>
      </c>
      <c r="C179" s="121" t="s">
        <v>1047</v>
      </c>
      <c r="D179" s="120" t="s">
        <v>2849</v>
      </c>
    </row>
    <row r="180" customHeight="1" spans="1:4">
      <c r="A180" s="12">
        <v>178</v>
      </c>
      <c r="B180" s="126" t="s">
        <v>2850</v>
      </c>
      <c r="C180" s="121" t="s">
        <v>2851</v>
      </c>
      <c r="D180" s="120" t="s">
        <v>2852</v>
      </c>
    </row>
    <row r="181" customHeight="1" spans="1:4">
      <c r="A181" s="12">
        <v>179</v>
      </c>
      <c r="B181" s="120" t="s">
        <v>2853</v>
      </c>
      <c r="C181" s="121" t="s">
        <v>2608</v>
      </c>
      <c r="D181" s="120" t="s">
        <v>2812</v>
      </c>
    </row>
    <row r="182" customHeight="1" spans="1:4">
      <c r="A182" s="12">
        <v>180</v>
      </c>
      <c r="B182" s="120" t="s">
        <v>2854</v>
      </c>
      <c r="C182" s="121" t="s">
        <v>122</v>
      </c>
      <c r="D182" s="120" t="s">
        <v>2855</v>
      </c>
    </row>
    <row r="183" customHeight="1" spans="1:4">
      <c r="A183" s="12">
        <v>181</v>
      </c>
      <c r="B183" s="120" t="s">
        <v>2856</v>
      </c>
      <c r="C183" s="121" t="s">
        <v>24</v>
      </c>
      <c r="D183" s="120" t="s">
        <v>2857</v>
      </c>
    </row>
    <row r="184" customHeight="1" spans="1:4">
      <c r="A184" s="12">
        <v>182</v>
      </c>
      <c r="B184" s="120" t="s">
        <v>2858</v>
      </c>
      <c r="C184" s="121" t="s">
        <v>2859</v>
      </c>
      <c r="D184" s="120" t="s">
        <v>2860</v>
      </c>
    </row>
    <row r="185" customHeight="1" spans="1:4">
      <c r="A185" s="12">
        <v>183</v>
      </c>
      <c r="B185" s="120" t="s">
        <v>2861</v>
      </c>
      <c r="C185" s="121" t="s">
        <v>205</v>
      </c>
      <c r="D185" s="120" t="s">
        <v>2862</v>
      </c>
    </row>
    <row r="186" customHeight="1" spans="1:4">
      <c r="A186" s="12">
        <v>184</v>
      </c>
      <c r="B186" s="120" t="s">
        <v>2863</v>
      </c>
      <c r="C186" s="121" t="s">
        <v>205</v>
      </c>
      <c r="D186" s="120" t="s">
        <v>2826</v>
      </c>
    </row>
    <row r="187" customHeight="1" spans="1:4">
      <c r="A187" s="12">
        <v>185</v>
      </c>
      <c r="B187" s="120" t="s">
        <v>2864</v>
      </c>
      <c r="C187" s="121" t="s">
        <v>899</v>
      </c>
      <c r="D187" s="120" t="s">
        <v>2865</v>
      </c>
    </row>
    <row r="188" customHeight="1" spans="1:4">
      <c r="A188" s="12">
        <v>186</v>
      </c>
      <c r="B188" s="120" t="s">
        <v>2866</v>
      </c>
      <c r="C188" s="121" t="s">
        <v>899</v>
      </c>
      <c r="D188" s="120" t="s">
        <v>2867</v>
      </c>
    </row>
    <row r="189" customHeight="1" spans="1:4">
      <c r="A189" s="12">
        <v>187</v>
      </c>
      <c r="B189" s="120" t="s">
        <v>2868</v>
      </c>
      <c r="C189" s="121" t="s">
        <v>1216</v>
      </c>
      <c r="D189" s="120" t="s">
        <v>2869</v>
      </c>
    </row>
    <row r="190" customHeight="1" spans="1:4">
      <c r="A190" s="12">
        <v>188</v>
      </c>
      <c r="B190" s="120" t="s">
        <v>2870</v>
      </c>
      <c r="C190" s="121" t="s">
        <v>1216</v>
      </c>
      <c r="D190" s="120" t="s">
        <v>2869</v>
      </c>
    </row>
    <row r="191" customHeight="1" spans="1:4">
      <c r="A191" s="12">
        <v>189</v>
      </c>
      <c r="B191" s="120" t="s">
        <v>2871</v>
      </c>
      <c r="C191" s="121" t="s">
        <v>2494</v>
      </c>
      <c r="D191" s="120" t="s">
        <v>2872</v>
      </c>
    </row>
    <row r="192" customHeight="1" spans="1:4">
      <c r="A192" s="12">
        <v>190</v>
      </c>
      <c r="B192" s="120" t="s">
        <v>2873</v>
      </c>
      <c r="C192" s="121" t="s">
        <v>122</v>
      </c>
      <c r="D192" s="120" t="s">
        <v>2874</v>
      </c>
    </row>
    <row r="193" customHeight="1" spans="1:4">
      <c r="A193" s="12">
        <v>191</v>
      </c>
      <c r="B193" s="120" t="s">
        <v>2875</v>
      </c>
      <c r="C193" s="121" t="s">
        <v>2876</v>
      </c>
      <c r="D193" s="120" t="s">
        <v>2877</v>
      </c>
    </row>
    <row r="194" customHeight="1" spans="1:4">
      <c r="A194" s="12">
        <v>192</v>
      </c>
      <c r="B194" s="120" t="s">
        <v>2878</v>
      </c>
      <c r="C194" s="121" t="s">
        <v>122</v>
      </c>
      <c r="D194" s="120" t="s">
        <v>2879</v>
      </c>
    </row>
    <row r="195" customHeight="1" spans="1:4">
      <c r="A195" s="12">
        <v>193</v>
      </c>
      <c r="B195" s="144" t="s">
        <v>2880</v>
      </c>
      <c r="C195" s="145" t="s">
        <v>2881</v>
      </c>
      <c r="D195" s="144" t="s">
        <v>2872</v>
      </c>
    </row>
    <row r="196" customHeight="1" spans="1:4">
      <c r="A196" s="12">
        <v>194</v>
      </c>
      <c r="B196" s="120" t="s">
        <v>2882</v>
      </c>
      <c r="C196" s="121" t="s">
        <v>2883</v>
      </c>
      <c r="D196" s="120" t="s">
        <v>2884</v>
      </c>
    </row>
    <row r="197" customHeight="1" spans="1:4">
      <c r="A197" s="12">
        <v>195</v>
      </c>
      <c r="B197" s="120" t="s">
        <v>2885</v>
      </c>
      <c r="C197" s="121" t="s">
        <v>2886</v>
      </c>
      <c r="D197" s="120" t="s">
        <v>2887</v>
      </c>
    </row>
    <row r="198" customHeight="1" spans="1:4">
      <c r="A198" s="12">
        <v>196</v>
      </c>
      <c r="B198" s="120" t="s">
        <v>2888</v>
      </c>
      <c r="C198" s="121" t="s">
        <v>2482</v>
      </c>
      <c r="D198" s="120" t="s">
        <v>2889</v>
      </c>
    </row>
    <row r="199" customHeight="1" spans="1:4">
      <c r="A199" s="12">
        <v>197</v>
      </c>
      <c r="B199" s="120" t="s">
        <v>2890</v>
      </c>
      <c r="C199" s="121" t="s">
        <v>122</v>
      </c>
      <c r="D199" s="120" t="s">
        <v>2891</v>
      </c>
    </row>
    <row r="200" customHeight="1" spans="1:4">
      <c r="A200" s="12">
        <v>198</v>
      </c>
      <c r="B200" s="120" t="s">
        <v>2892</v>
      </c>
      <c r="C200" s="121" t="s">
        <v>2893</v>
      </c>
      <c r="D200" s="120" t="s">
        <v>2894</v>
      </c>
    </row>
    <row r="201" customHeight="1" spans="1:4">
      <c r="A201" s="12">
        <v>199</v>
      </c>
      <c r="B201" s="120" t="s">
        <v>2895</v>
      </c>
      <c r="C201" s="121" t="s">
        <v>2724</v>
      </c>
      <c r="D201" s="120" t="s">
        <v>2896</v>
      </c>
    </row>
    <row r="202" customHeight="1" spans="1:4">
      <c r="A202" s="12">
        <v>200</v>
      </c>
      <c r="B202" s="120" t="s">
        <v>2897</v>
      </c>
      <c r="C202" s="121" t="s">
        <v>122</v>
      </c>
      <c r="D202" s="120" t="s">
        <v>2898</v>
      </c>
    </row>
    <row r="203" customHeight="1" spans="1:4">
      <c r="A203" s="12">
        <v>201</v>
      </c>
      <c r="B203" s="120" t="s">
        <v>2899</v>
      </c>
      <c r="C203" s="121" t="s">
        <v>2679</v>
      </c>
      <c r="D203" s="120" t="s">
        <v>2900</v>
      </c>
    </row>
    <row r="204" customHeight="1" spans="1:4">
      <c r="A204" s="12">
        <v>202</v>
      </c>
      <c r="B204" s="144" t="s">
        <v>2901</v>
      </c>
      <c r="C204" s="145" t="s">
        <v>2902</v>
      </c>
      <c r="D204" s="144" t="s">
        <v>2903</v>
      </c>
    </row>
    <row r="205" customHeight="1" spans="1:4">
      <c r="A205" s="12">
        <v>203</v>
      </c>
      <c r="B205" s="144" t="s">
        <v>2904</v>
      </c>
      <c r="C205" s="145" t="s">
        <v>2905</v>
      </c>
      <c r="D205" s="144" t="s">
        <v>2906</v>
      </c>
    </row>
    <row r="206" customHeight="1" spans="1:4">
      <c r="A206" s="12">
        <v>204</v>
      </c>
      <c r="B206" s="120" t="s">
        <v>2907</v>
      </c>
      <c r="C206" s="120" t="s">
        <v>2531</v>
      </c>
      <c r="D206" s="120" t="s">
        <v>2908</v>
      </c>
    </row>
    <row r="207" customHeight="1" spans="1:4">
      <c r="A207" s="12">
        <v>205</v>
      </c>
      <c r="B207" s="126" t="s">
        <v>2909</v>
      </c>
      <c r="C207" s="126" t="s">
        <v>2910</v>
      </c>
      <c r="D207" s="126" t="s">
        <v>2911</v>
      </c>
    </row>
    <row r="208" customHeight="1" spans="1:4">
      <c r="A208" s="12">
        <v>206</v>
      </c>
      <c r="B208" s="126" t="s">
        <v>2912</v>
      </c>
      <c r="C208" s="121" t="s">
        <v>2913</v>
      </c>
      <c r="D208" s="126" t="s">
        <v>2914</v>
      </c>
    </row>
    <row r="209" customHeight="1" spans="1:4">
      <c r="A209" s="12">
        <v>207</v>
      </c>
      <c r="B209" s="126" t="s">
        <v>2915</v>
      </c>
      <c r="C209" s="126" t="s">
        <v>2679</v>
      </c>
      <c r="D209" s="126" t="s">
        <v>2916</v>
      </c>
    </row>
    <row r="210" customHeight="1" spans="1:4">
      <c r="A210" s="12">
        <v>208</v>
      </c>
      <c r="B210" s="126" t="s">
        <v>2917</v>
      </c>
      <c r="C210" s="126" t="s">
        <v>2918</v>
      </c>
      <c r="D210" s="126" t="s">
        <v>2919</v>
      </c>
    </row>
    <row r="211" customHeight="1" spans="1:4">
      <c r="A211" s="12">
        <v>209</v>
      </c>
      <c r="B211" s="126" t="s">
        <v>2920</v>
      </c>
      <c r="C211" s="126" t="s">
        <v>2679</v>
      </c>
      <c r="D211" s="126" t="s">
        <v>2916</v>
      </c>
    </row>
    <row r="212" customHeight="1" spans="1:4">
      <c r="A212" s="12">
        <v>210</v>
      </c>
      <c r="B212" s="126" t="s">
        <v>2921</v>
      </c>
      <c r="C212" s="126" t="s">
        <v>2679</v>
      </c>
      <c r="D212" s="126" t="s">
        <v>2916</v>
      </c>
    </row>
    <row r="213" customHeight="1" spans="1:4">
      <c r="A213" s="12">
        <v>211</v>
      </c>
      <c r="B213" s="126" t="s">
        <v>2922</v>
      </c>
      <c r="C213" s="126" t="s">
        <v>2679</v>
      </c>
      <c r="D213" s="126" t="s">
        <v>2916</v>
      </c>
    </row>
    <row r="214" customHeight="1" spans="1:4">
      <c r="A214" s="12">
        <v>212</v>
      </c>
      <c r="B214" s="126" t="s">
        <v>2513</v>
      </c>
      <c r="C214" s="126" t="s">
        <v>2923</v>
      </c>
      <c r="D214" s="126" t="s">
        <v>2537</v>
      </c>
    </row>
    <row r="215" customHeight="1" spans="1:4">
      <c r="A215" s="12">
        <v>213</v>
      </c>
      <c r="B215" s="126" t="s">
        <v>2924</v>
      </c>
      <c r="C215" s="126" t="s">
        <v>122</v>
      </c>
      <c r="D215" s="126" t="s">
        <v>2925</v>
      </c>
    </row>
    <row r="216" customHeight="1" spans="1:4">
      <c r="A216" s="12">
        <v>214</v>
      </c>
      <c r="B216" s="126" t="s">
        <v>2926</v>
      </c>
      <c r="C216" s="126" t="s">
        <v>24</v>
      </c>
      <c r="D216" s="126" t="s">
        <v>2927</v>
      </c>
    </row>
    <row r="217" customHeight="1" spans="1:4">
      <c r="A217" s="12">
        <v>215</v>
      </c>
      <c r="B217" s="126" t="s">
        <v>2928</v>
      </c>
      <c r="C217" s="126" t="s">
        <v>2929</v>
      </c>
      <c r="D217" s="126" t="s">
        <v>2930</v>
      </c>
    </row>
    <row r="218" customHeight="1" spans="1:4">
      <c r="A218" s="12">
        <v>216</v>
      </c>
      <c r="B218" s="126" t="s">
        <v>2931</v>
      </c>
      <c r="C218" s="126" t="s">
        <v>2932</v>
      </c>
      <c r="D218" s="126" t="s">
        <v>2933</v>
      </c>
    </row>
    <row r="219" customHeight="1" spans="1:4">
      <c r="A219" s="12">
        <v>217</v>
      </c>
      <c r="B219" s="126" t="s">
        <v>2934</v>
      </c>
      <c r="C219" s="126" t="s">
        <v>2935</v>
      </c>
      <c r="D219" s="126" t="s">
        <v>2936</v>
      </c>
    </row>
    <row r="220" customHeight="1" spans="1:4">
      <c r="A220" s="12">
        <v>218</v>
      </c>
      <c r="B220" s="126" t="s">
        <v>2937</v>
      </c>
      <c r="C220" s="126" t="s">
        <v>2601</v>
      </c>
      <c r="D220" s="126" t="s">
        <v>2938</v>
      </c>
    </row>
    <row r="221" customHeight="1" spans="1:4">
      <c r="A221" s="12">
        <v>219</v>
      </c>
      <c r="B221" s="126" t="s">
        <v>2939</v>
      </c>
      <c r="C221" s="126" t="s">
        <v>12</v>
      </c>
      <c r="D221" s="126" t="s">
        <v>2940</v>
      </c>
    </row>
    <row r="222" customHeight="1" spans="1:4">
      <c r="A222" s="12">
        <v>220</v>
      </c>
      <c r="B222" s="126" t="s">
        <v>2941</v>
      </c>
      <c r="C222" s="126" t="s">
        <v>899</v>
      </c>
      <c r="D222" s="126" t="s">
        <v>2936</v>
      </c>
    </row>
    <row r="223" customHeight="1" spans="1:4">
      <c r="A223" s="12">
        <v>221</v>
      </c>
      <c r="B223" s="126" t="s">
        <v>2942</v>
      </c>
      <c r="C223" s="126" t="s">
        <v>896</v>
      </c>
      <c r="D223" s="126" t="s">
        <v>2943</v>
      </c>
    </row>
    <row r="224" customHeight="1" spans="1:4">
      <c r="A224" s="12">
        <v>222</v>
      </c>
      <c r="B224" s="126" t="s">
        <v>2944</v>
      </c>
      <c r="C224" s="126" t="s">
        <v>2656</v>
      </c>
      <c r="D224" s="126" t="s">
        <v>2945</v>
      </c>
    </row>
    <row r="225" customHeight="1" spans="1:4">
      <c r="A225" s="12">
        <v>223</v>
      </c>
      <c r="B225" s="126" t="s">
        <v>2946</v>
      </c>
      <c r="C225" s="126" t="s">
        <v>122</v>
      </c>
      <c r="D225" s="126" t="s">
        <v>2945</v>
      </c>
    </row>
    <row r="226" customHeight="1" spans="1:4">
      <c r="A226" s="12">
        <v>224</v>
      </c>
      <c r="B226" s="126" t="s">
        <v>2947</v>
      </c>
      <c r="C226" s="126" t="s">
        <v>2948</v>
      </c>
      <c r="D226" s="126" t="s">
        <v>2949</v>
      </c>
    </row>
    <row r="227" customHeight="1" spans="1:4">
      <c r="A227" s="12">
        <v>225</v>
      </c>
      <c r="B227" s="126" t="s">
        <v>2950</v>
      </c>
      <c r="C227" s="126" t="s">
        <v>73</v>
      </c>
      <c r="D227" s="126" t="s">
        <v>2951</v>
      </c>
    </row>
    <row r="228" customHeight="1" spans="1:4">
      <c r="A228" s="12">
        <v>226</v>
      </c>
      <c r="B228" s="120" t="s">
        <v>2952</v>
      </c>
      <c r="C228" s="121" t="s">
        <v>122</v>
      </c>
      <c r="D228" s="120" t="s">
        <v>2953</v>
      </c>
    </row>
    <row r="229" customHeight="1" spans="1:4">
      <c r="A229" s="12">
        <v>227</v>
      </c>
      <c r="B229" s="120" t="s">
        <v>2954</v>
      </c>
      <c r="C229" s="121" t="s">
        <v>122</v>
      </c>
      <c r="D229" s="120" t="s">
        <v>2955</v>
      </c>
    </row>
    <row r="230" customHeight="1" spans="1:4">
      <c r="A230" s="12">
        <v>228</v>
      </c>
      <c r="B230" s="120" t="s">
        <v>2956</v>
      </c>
      <c r="C230" s="121" t="s">
        <v>12</v>
      </c>
      <c r="D230" s="120" t="s">
        <v>2552</v>
      </c>
    </row>
    <row r="231" customHeight="1" spans="1:4">
      <c r="A231" s="12">
        <v>229</v>
      </c>
      <c r="B231" s="120" t="s">
        <v>2957</v>
      </c>
      <c r="C231" s="121" t="s">
        <v>122</v>
      </c>
      <c r="D231" s="120" t="s">
        <v>2955</v>
      </c>
    </row>
    <row r="232" customHeight="1" spans="1:4">
      <c r="A232" s="12">
        <v>230</v>
      </c>
      <c r="B232" s="146" t="s">
        <v>2958</v>
      </c>
      <c r="C232" s="121" t="s">
        <v>2601</v>
      </c>
      <c r="D232" s="146" t="s">
        <v>2959</v>
      </c>
    </row>
    <row r="233" customHeight="1" spans="1:4">
      <c r="A233" s="12">
        <v>231</v>
      </c>
      <c r="B233" s="120" t="s">
        <v>2960</v>
      </c>
      <c r="C233" s="121" t="s">
        <v>12</v>
      </c>
      <c r="D233" s="120" t="s">
        <v>2961</v>
      </c>
    </row>
    <row r="234" customHeight="1" spans="1:4">
      <c r="A234" s="12">
        <v>232</v>
      </c>
      <c r="B234" s="120" t="s">
        <v>2962</v>
      </c>
      <c r="C234" s="121" t="s">
        <v>1216</v>
      </c>
      <c r="D234" s="120" t="s">
        <v>2552</v>
      </c>
    </row>
    <row r="235" customHeight="1" spans="1:4">
      <c r="A235" s="12">
        <v>233</v>
      </c>
      <c r="B235" s="120" t="s">
        <v>2963</v>
      </c>
      <c r="C235" s="121" t="s">
        <v>73</v>
      </c>
      <c r="D235" s="120" t="s">
        <v>2964</v>
      </c>
    </row>
    <row r="236" customHeight="1" spans="1:4">
      <c r="A236" s="12">
        <v>234</v>
      </c>
      <c r="B236" s="120" t="s">
        <v>2965</v>
      </c>
      <c r="C236" s="121" t="s">
        <v>2966</v>
      </c>
      <c r="D236" s="120" t="s">
        <v>2368</v>
      </c>
    </row>
    <row r="237" customHeight="1" spans="1:4">
      <c r="A237" s="12">
        <v>235</v>
      </c>
      <c r="B237" s="120" t="s">
        <v>2967</v>
      </c>
      <c r="C237" s="120" t="s">
        <v>43</v>
      </c>
      <c r="D237" s="120" t="s">
        <v>2368</v>
      </c>
    </row>
    <row r="238" customHeight="1" spans="1:4">
      <c r="A238" s="12">
        <v>236</v>
      </c>
      <c r="B238" s="120" t="s">
        <v>2968</v>
      </c>
      <c r="C238" s="121" t="s">
        <v>122</v>
      </c>
      <c r="D238" s="120" t="s">
        <v>2969</v>
      </c>
    </row>
    <row r="239" customHeight="1" spans="1:4">
      <c r="A239" s="12">
        <v>237</v>
      </c>
      <c r="B239" s="121" t="s">
        <v>2970</v>
      </c>
      <c r="C239" s="121" t="s">
        <v>9</v>
      </c>
      <c r="D239" s="121" t="s">
        <v>2971</v>
      </c>
    </row>
    <row r="240" customHeight="1" spans="1:4">
      <c r="A240" s="12">
        <v>238</v>
      </c>
      <c r="B240" s="120" t="s">
        <v>2972</v>
      </c>
      <c r="C240" s="121" t="s">
        <v>1163</v>
      </c>
      <c r="D240" s="120" t="s">
        <v>2973</v>
      </c>
    </row>
    <row r="241" customHeight="1" spans="1:4">
      <c r="A241" s="12">
        <v>239</v>
      </c>
      <c r="B241" s="121" t="s">
        <v>2974</v>
      </c>
      <c r="C241" s="121" t="s">
        <v>12</v>
      </c>
      <c r="D241" s="121" t="s">
        <v>2975</v>
      </c>
    </row>
    <row r="242" customHeight="1" spans="1:4">
      <c r="A242" s="12">
        <v>240</v>
      </c>
      <c r="B242" s="120" t="s">
        <v>2976</v>
      </c>
      <c r="C242" s="121" t="s">
        <v>122</v>
      </c>
      <c r="D242" s="120" t="s">
        <v>2977</v>
      </c>
    </row>
    <row r="243" customHeight="1" spans="1:4">
      <c r="A243" s="12">
        <v>241</v>
      </c>
      <c r="B243" s="120" t="s">
        <v>2978</v>
      </c>
      <c r="C243" s="121" t="s">
        <v>9</v>
      </c>
      <c r="D243" s="120" t="s">
        <v>2979</v>
      </c>
    </row>
    <row r="244" customHeight="1" spans="1:4">
      <c r="A244" s="12">
        <v>242</v>
      </c>
      <c r="B244" s="120" t="s">
        <v>2980</v>
      </c>
      <c r="C244" s="121" t="s">
        <v>2514</v>
      </c>
      <c r="D244" s="120" t="s">
        <v>2981</v>
      </c>
    </row>
    <row r="245" customHeight="1" spans="1:4">
      <c r="A245" s="12">
        <v>243</v>
      </c>
      <c r="B245" s="120" t="s">
        <v>2982</v>
      </c>
      <c r="C245" s="121" t="s">
        <v>12</v>
      </c>
      <c r="D245" s="120" t="s">
        <v>2983</v>
      </c>
    </row>
    <row r="246" customHeight="1" spans="1:4">
      <c r="A246" s="12">
        <v>244</v>
      </c>
      <c r="B246" s="120" t="s">
        <v>2984</v>
      </c>
      <c r="C246" s="121" t="s">
        <v>2985</v>
      </c>
      <c r="D246" s="120" t="s">
        <v>2986</v>
      </c>
    </row>
    <row r="247" customHeight="1" spans="1:4">
      <c r="A247" s="12">
        <v>245</v>
      </c>
      <c r="B247" s="120" t="s">
        <v>2987</v>
      </c>
      <c r="C247" s="121" t="s">
        <v>2988</v>
      </c>
      <c r="D247" s="120" t="s">
        <v>2989</v>
      </c>
    </row>
    <row r="248" customHeight="1" spans="1:4">
      <c r="A248" s="12">
        <v>246</v>
      </c>
      <c r="B248" s="120" t="s">
        <v>2990</v>
      </c>
      <c r="C248" s="121" t="s">
        <v>2991</v>
      </c>
      <c r="D248" s="120" t="s">
        <v>2992</v>
      </c>
    </row>
    <row r="249" customHeight="1" spans="1:4">
      <c r="A249" s="12">
        <v>247</v>
      </c>
      <c r="B249" s="120" t="s">
        <v>2993</v>
      </c>
      <c r="C249" s="121" t="s">
        <v>1216</v>
      </c>
      <c r="D249" s="120" t="s">
        <v>2994</v>
      </c>
    </row>
    <row r="250" customHeight="1" spans="1:4">
      <c r="A250" s="12">
        <v>248</v>
      </c>
      <c r="B250" s="120" t="s">
        <v>2995</v>
      </c>
      <c r="C250" s="121" t="s">
        <v>1216</v>
      </c>
      <c r="D250" s="120" t="s">
        <v>2996</v>
      </c>
    </row>
    <row r="251" customHeight="1" spans="1:4">
      <c r="A251" s="12">
        <v>249</v>
      </c>
      <c r="B251" s="120" t="s">
        <v>2997</v>
      </c>
      <c r="C251" s="121" t="s">
        <v>2998</v>
      </c>
      <c r="D251" s="120" t="s">
        <v>2999</v>
      </c>
    </row>
    <row r="252" customHeight="1" spans="1:4">
      <c r="A252" s="12">
        <v>250</v>
      </c>
      <c r="B252" s="120" t="s">
        <v>3000</v>
      </c>
      <c r="C252" s="121" t="s">
        <v>122</v>
      </c>
      <c r="D252" s="120" t="s">
        <v>3001</v>
      </c>
    </row>
    <row r="253" customHeight="1" spans="1:4">
      <c r="A253" s="12">
        <v>251</v>
      </c>
      <c r="B253" s="120" t="s">
        <v>3002</v>
      </c>
      <c r="C253" s="121" t="s">
        <v>122</v>
      </c>
      <c r="D253" s="120" t="s">
        <v>3003</v>
      </c>
    </row>
    <row r="254" customHeight="1" spans="1:4">
      <c r="A254" s="12">
        <v>252</v>
      </c>
      <c r="B254" s="120" t="s">
        <v>3004</v>
      </c>
      <c r="C254" s="121" t="s">
        <v>3005</v>
      </c>
      <c r="D254" s="120" t="s">
        <v>3006</v>
      </c>
    </row>
    <row r="255" customHeight="1" spans="1:4">
      <c r="A255" s="12">
        <v>253</v>
      </c>
      <c r="B255" s="120" t="s">
        <v>3007</v>
      </c>
      <c r="C255" s="121" t="s">
        <v>899</v>
      </c>
      <c r="D255" s="120" t="s">
        <v>3008</v>
      </c>
    </row>
    <row r="256" customHeight="1" spans="1:4">
      <c r="A256" s="12">
        <v>254</v>
      </c>
      <c r="B256" s="121" t="s">
        <v>3009</v>
      </c>
      <c r="C256" s="121" t="s">
        <v>3010</v>
      </c>
      <c r="D256" s="121" t="s">
        <v>3011</v>
      </c>
    </row>
    <row r="257" customHeight="1" spans="1:4">
      <c r="A257" s="12">
        <v>255</v>
      </c>
      <c r="B257" s="120" t="s">
        <v>3012</v>
      </c>
      <c r="C257" s="121" t="s">
        <v>122</v>
      </c>
      <c r="D257" s="120" t="s">
        <v>3013</v>
      </c>
    </row>
    <row r="258" customHeight="1" spans="1:4">
      <c r="A258" s="12">
        <v>256</v>
      </c>
      <c r="B258" s="120" t="s">
        <v>3014</v>
      </c>
      <c r="C258" s="121" t="s">
        <v>9</v>
      </c>
      <c r="D258" s="120" t="s">
        <v>3001</v>
      </c>
    </row>
    <row r="259" customHeight="1" spans="1:4">
      <c r="A259" s="12">
        <v>257</v>
      </c>
      <c r="B259" s="120" t="s">
        <v>3015</v>
      </c>
      <c r="C259" s="120" t="s">
        <v>12</v>
      </c>
      <c r="D259" s="120" t="s">
        <v>3016</v>
      </c>
    </row>
    <row r="260" customHeight="1" spans="1:4">
      <c r="A260" s="12">
        <v>258</v>
      </c>
      <c r="B260" s="120" t="s">
        <v>3017</v>
      </c>
      <c r="C260" s="121" t="s">
        <v>12</v>
      </c>
      <c r="D260" s="120" t="s">
        <v>3018</v>
      </c>
    </row>
    <row r="261" customHeight="1" spans="1:4">
      <c r="A261" s="12">
        <v>259</v>
      </c>
      <c r="B261" s="120" t="s">
        <v>3019</v>
      </c>
      <c r="C261" s="121" t="s">
        <v>9</v>
      </c>
      <c r="D261" s="120" t="s">
        <v>3020</v>
      </c>
    </row>
    <row r="262" customHeight="1" spans="1:4">
      <c r="A262" s="12">
        <v>260</v>
      </c>
      <c r="B262" s="120" t="s">
        <v>3021</v>
      </c>
      <c r="C262" s="120" t="s">
        <v>3022</v>
      </c>
      <c r="D262" s="120" t="s">
        <v>3023</v>
      </c>
    </row>
    <row r="263" customHeight="1" spans="1:4">
      <c r="A263" s="12">
        <v>261</v>
      </c>
      <c r="B263" s="120" t="s">
        <v>3024</v>
      </c>
      <c r="C263" s="121" t="s">
        <v>1216</v>
      </c>
      <c r="D263" s="120" t="s">
        <v>3025</v>
      </c>
    </row>
    <row r="264" customHeight="1" spans="1:4">
      <c r="A264" s="12">
        <v>262</v>
      </c>
      <c r="B264" s="120" t="s">
        <v>3026</v>
      </c>
      <c r="C264" s="120" t="s">
        <v>12</v>
      </c>
      <c r="D264" s="120" t="s">
        <v>3027</v>
      </c>
    </row>
    <row r="265" customHeight="1" spans="1:4">
      <c r="A265" s="12">
        <v>263</v>
      </c>
      <c r="B265" s="120" t="s">
        <v>3028</v>
      </c>
      <c r="C265" s="147" t="s">
        <v>2514</v>
      </c>
      <c r="D265" s="120" t="s">
        <v>3029</v>
      </c>
    </row>
    <row r="266" customHeight="1" spans="1:4">
      <c r="A266" s="12">
        <v>264</v>
      </c>
      <c r="B266" s="120" t="s">
        <v>3030</v>
      </c>
      <c r="C266" s="121" t="s">
        <v>1216</v>
      </c>
      <c r="D266" s="120" t="s">
        <v>3031</v>
      </c>
    </row>
    <row r="267" customHeight="1" spans="1:4">
      <c r="A267" s="12">
        <v>265</v>
      </c>
      <c r="B267" s="120" t="s">
        <v>3032</v>
      </c>
      <c r="C267" s="120" t="s">
        <v>12</v>
      </c>
      <c r="D267" s="120" t="s">
        <v>3033</v>
      </c>
    </row>
    <row r="268" customHeight="1" spans="1:4">
      <c r="A268" s="12">
        <v>266</v>
      </c>
      <c r="B268" s="120" t="s">
        <v>3034</v>
      </c>
      <c r="C268" s="120" t="s">
        <v>3035</v>
      </c>
      <c r="D268" s="120" t="s">
        <v>3036</v>
      </c>
    </row>
    <row r="269" customHeight="1" spans="1:4">
      <c r="A269" s="12">
        <v>267</v>
      </c>
      <c r="B269" s="120" t="s">
        <v>3037</v>
      </c>
      <c r="C269" s="121" t="s">
        <v>122</v>
      </c>
      <c r="D269" s="120" t="s">
        <v>3038</v>
      </c>
    </row>
    <row r="270" customHeight="1" spans="1:4">
      <c r="A270" s="12">
        <v>268</v>
      </c>
      <c r="B270" s="120" t="s">
        <v>3039</v>
      </c>
      <c r="C270" s="120" t="s">
        <v>3040</v>
      </c>
      <c r="D270" s="120" t="s">
        <v>3041</v>
      </c>
    </row>
    <row r="271" customHeight="1" spans="1:4">
      <c r="A271" s="12">
        <v>269</v>
      </c>
      <c r="B271" s="120" t="s">
        <v>3042</v>
      </c>
      <c r="C271" s="120" t="s">
        <v>3043</v>
      </c>
      <c r="D271" s="120" t="s">
        <v>3044</v>
      </c>
    </row>
    <row r="272" customHeight="1" spans="1:4">
      <c r="A272" s="12">
        <v>270</v>
      </c>
      <c r="B272" s="120" t="s">
        <v>3045</v>
      </c>
      <c r="C272" s="147" t="s">
        <v>3046</v>
      </c>
      <c r="D272" s="120" t="s">
        <v>3047</v>
      </c>
    </row>
    <row r="273" customHeight="1" spans="1:4">
      <c r="A273" s="12">
        <v>271</v>
      </c>
      <c r="B273" s="120" t="s">
        <v>3048</v>
      </c>
      <c r="C273" s="121" t="s">
        <v>3049</v>
      </c>
      <c r="D273" s="120" t="s">
        <v>3050</v>
      </c>
    </row>
    <row r="274" customHeight="1" spans="1:4">
      <c r="A274" s="12">
        <v>272</v>
      </c>
      <c r="B274" s="120" t="s">
        <v>3051</v>
      </c>
      <c r="C274" s="120" t="s">
        <v>3052</v>
      </c>
      <c r="D274" s="120" t="s">
        <v>3053</v>
      </c>
    </row>
    <row r="275" customHeight="1" spans="1:4">
      <c r="A275" s="12">
        <v>273</v>
      </c>
      <c r="B275" s="120" t="s">
        <v>3054</v>
      </c>
      <c r="C275" s="120" t="s">
        <v>3055</v>
      </c>
      <c r="D275" s="120" t="s">
        <v>3056</v>
      </c>
    </row>
    <row r="276" customHeight="1" spans="1:4">
      <c r="A276" s="12">
        <v>274</v>
      </c>
      <c r="B276" s="120" t="s">
        <v>3057</v>
      </c>
      <c r="C276" s="121" t="s">
        <v>3049</v>
      </c>
      <c r="D276" s="120" t="s">
        <v>3056</v>
      </c>
    </row>
    <row r="277" customHeight="1" spans="1:4">
      <c r="A277" s="12">
        <v>275</v>
      </c>
      <c r="B277" s="120" t="s">
        <v>3058</v>
      </c>
      <c r="C277" s="121" t="s">
        <v>2608</v>
      </c>
      <c r="D277" s="120" t="s">
        <v>3059</v>
      </c>
    </row>
    <row r="278" customHeight="1" spans="1:4">
      <c r="A278" s="12">
        <v>276</v>
      </c>
      <c r="B278" s="120" t="s">
        <v>3060</v>
      </c>
      <c r="C278" s="120" t="s">
        <v>3061</v>
      </c>
      <c r="D278" s="120" t="s">
        <v>3050</v>
      </c>
    </row>
    <row r="279" customHeight="1" spans="1:4">
      <c r="A279" s="12">
        <v>277</v>
      </c>
      <c r="B279" s="120" t="s">
        <v>3062</v>
      </c>
      <c r="C279" s="120" t="s">
        <v>1163</v>
      </c>
      <c r="D279" s="120" t="s">
        <v>3050</v>
      </c>
    </row>
    <row r="280" customHeight="1" spans="1:4">
      <c r="A280" s="12">
        <v>278</v>
      </c>
      <c r="B280" s="120" t="s">
        <v>3063</v>
      </c>
      <c r="C280" s="121" t="s">
        <v>122</v>
      </c>
      <c r="D280" s="120" t="s">
        <v>3050</v>
      </c>
    </row>
    <row r="281" customHeight="1" spans="1:4">
      <c r="A281" s="12">
        <v>279</v>
      </c>
      <c r="B281" s="120" t="s">
        <v>3064</v>
      </c>
      <c r="C281" s="120" t="s">
        <v>3065</v>
      </c>
      <c r="D281" s="120" t="s">
        <v>3066</v>
      </c>
    </row>
    <row r="282" customHeight="1" spans="1:4">
      <c r="A282" s="12">
        <v>280</v>
      </c>
      <c r="B282" s="120" t="s">
        <v>3067</v>
      </c>
      <c r="C282" s="120" t="s">
        <v>122</v>
      </c>
      <c r="D282" s="120" t="s">
        <v>3068</v>
      </c>
    </row>
    <row r="283" customHeight="1" spans="1:4">
      <c r="A283" s="12">
        <v>281</v>
      </c>
      <c r="B283" s="120" t="s">
        <v>3069</v>
      </c>
      <c r="C283" s="120" t="s">
        <v>3070</v>
      </c>
      <c r="D283" s="120" t="s">
        <v>3071</v>
      </c>
    </row>
    <row r="284" customHeight="1" spans="1:4">
      <c r="A284" s="12">
        <v>282</v>
      </c>
      <c r="B284" s="144" t="s">
        <v>3072</v>
      </c>
      <c r="C284" s="145" t="s">
        <v>122</v>
      </c>
      <c r="D284" s="144" t="s">
        <v>3073</v>
      </c>
    </row>
    <row r="285" customHeight="1" spans="1:4">
      <c r="A285" s="12">
        <v>283</v>
      </c>
      <c r="B285" s="144" t="s">
        <v>3074</v>
      </c>
      <c r="C285" s="145" t="s">
        <v>122</v>
      </c>
      <c r="D285" s="144" t="s">
        <v>3073</v>
      </c>
    </row>
    <row r="286" customHeight="1" spans="1:4">
      <c r="A286" s="12">
        <v>284</v>
      </c>
      <c r="B286" s="120" t="s">
        <v>3075</v>
      </c>
      <c r="C286" s="121" t="s">
        <v>3076</v>
      </c>
      <c r="D286" s="120" t="s">
        <v>3077</v>
      </c>
    </row>
    <row r="287" customHeight="1" spans="1:4">
      <c r="A287" s="12">
        <v>285</v>
      </c>
      <c r="B287" s="120" t="s">
        <v>3078</v>
      </c>
      <c r="C287" s="121" t="s">
        <v>122</v>
      </c>
      <c r="D287" s="120" t="s">
        <v>3073</v>
      </c>
    </row>
    <row r="288" customHeight="1" spans="1:4">
      <c r="A288" s="12">
        <v>286</v>
      </c>
      <c r="B288" s="120" t="s">
        <v>3079</v>
      </c>
      <c r="C288" s="120" t="s">
        <v>3080</v>
      </c>
      <c r="D288" s="120" t="s">
        <v>3081</v>
      </c>
    </row>
    <row r="289" customHeight="1" spans="1:4">
      <c r="A289" s="12">
        <v>287</v>
      </c>
      <c r="B289" s="120" t="s">
        <v>3082</v>
      </c>
      <c r="C289" s="120" t="s">
        <v>1047</v>
      </c>
      <c r="D289" s="120" t="s">
        <v>3083</v>
      </c>
    </row>
    <row r="290" customHeight="1" spans="1:4">
      <c r="A290" s="12">
        <v>288</v>
      </c>
      <c r="B290" s="120" t="s">
        <v>3084</v>
      </c>
      <c r="C290" s="120" t="s">
        <v>1115</v>
      </c>
      <c r="D290" s="120" t="s">
        <v>3085</v>
      </c>
    </row>
    <row r="291" customHeight="1" spans="1:4">
      <c r="A291" s="12">
        <v>289</v>
      </c>
      <c r="B291" s="148" t="s">
        <v>3086</v>
      </c>
      <c r="C291" s="149" t="s">
        <v>12</v>
      </c>
      <c r="D291" s="148" t="s">
        <v>3087</v>
      </c>
    </row>
    <row r="292" customHeight="1" spans="1:4">
      <c r="A292" s="12">
        <v>290</v>
      </c>
      <c r="B292" s="120" t="s">
        <v>3088</v>
      </c>
      <c r="C292" s="121" t="s">
        <v>3089</v>
      </c>
      <c r="D292" s="120" t="s">
        <v>3090</v>
      </c>
    </row>
    <row r="293" customHeight="1" spans="1:4">
      <c r="A293" s="12">
        <v>291</v>
      </c>
      <c r="B293" s="120" t="s">
        <v>3091</v>
      </c>
      <c r="C293" s="124" t="s">
        <v>3092</v>
      </c>
      <c r="D293" s="120" t="s">
        <v>3093</v>
      </c>
    </row>
    <row r="294" customHeight="1" spans="1:4">
      <c r="A294" s="12">
        <v>292</v>
      </c>
      <c r="B294" s="120" t="s">
        <v>3094</v>
      </c>
      <c r="C294" s="121" t="s">
        <v>2679</v>
      </c>
      <c r="D294" s="120" t="s">
        <v>3095</v>
      </c>
    </row>
    <row r="295" customHeight="1" spans="1:4">
      <c r="A295" s="12">
        <v>293</v>
      </c>
      <c r="B295" s="120" t="s">
        <v>3096</v>
      </c>
      <c r="C295" s="121" t="s">
        <v>122</v>
      </c>
      <c r="D295" s="120" t="s">
        <v>3097</v>
      </c>
    </row>
    <row r="296" customHeight="1" spans="1:4">
      <c r="A296" s="12">
        <v>294</v>
      </c>
      <c r="B296" s="120" t="s">
        <v>3098</v>
      </c>
      <c r="C296" s="121" t="s">
        <v>122</v>
      </c>
      <c r="D296" s="120" t="s">
        <v>3099</v>
      </c>
    </row>
    <row r="297" customHeight="1" spans="1:4">
      <c r="A297" s="12">
        <v>295</v>
      </c>
      <c r="B297" s="120" t="s">
        <v>3100</v>
      </c>
      <c r="C297" s="121" t="s">
        <v>2494</v>
      </c>
      <c r="D297" s="120" t="s">
        <v>3101</v>
      </c>
    </row>
    <row r="298" customHeight="1" spans="1:4">
      <c r="A298" s="12">
        <v>296</v>
      </c>
      <c r="B298" s="120" t="s">
        <v>3102</v>
      </c>
      <c r="C298" s="121" t="s">
        <v>103</v>
      </c>
      <c r="D298" s="120" t="s">
        <v>3103</v>
      </c>
    </row>
    <row r="299" customHeight="1" spans="1:4">
      <c r="A299" s="12">
        <v>297</v>
      </c>
      <c r="B299" s="120" t="s">
        <v>3104</v>
      </c>
      <c r="C299" s="121" t="s">
        <v>2966</v>
      </c>
      <c r="D299" s="120" t="s">
        <v>3105</v>
      </c>
    </row>
    <row r="300" customHeight="1" spans="1:4">
      <c r="A300" s="12">
        <v>298</v>
      </c>
      <c r="B300" s="120" t="s">
        <v>3106</v>
      </c>
      <c r="C300" s="121" t="s">
        <v>890</v>
      </c>
      <c r="D300" s="120" t="s">
        <v>3107</v>
      </c>
    </row>
    <row r="301" customHeight="1" spans="1:4">
      <c r="A301" s="12">
        <v>299</v>
      </c>
      <c r="B301" s="120" t="s">
        <v>3108</v>
      </c>
      <c r="C301" s="120" t="s">
        <v>3109</v>
      </c>
      <c r="D301" s="120" t="s">
        <v>3110</v>
      </c>
    </row>
    <row r="302" customHeight="1" spans="1:4">
      <c r="A302" s="12">
        <v>300</v>
      </c>
      <c r="B302" s="120" t="s">
        <v>3111</v>
      </c>
      <c r="C302" s="121" t="s">
        <v>899</v>
      </c>
      <c r="D302" s="120" t="s">
        <v>3112</v>
      </c>
    </row>
    <row r="303" customHeight="1" spans="1:4">
      <c r="A303" s="12">
        <v>301</v>
      </c>
      <c r="B303" s="120" t="s">
        <v>3113</v>
      </c>
      <c r="C303" s="121" t="s">
        <v>2679</v>
      </c>
      <c r="D303" s="120" t="s">
        <v>3103</v>
      </c>
    </row>
    <row r="304" customHeight="1" spans="1:4">
      <c r="A304" s="12">
        <v>302</v>
      </c>
      <c r="B304" s="120" t="s">
        <v>3114</v>
      </c>
      <c r="C304" s="121" t="s">
        <v>122</v>
      </c>
      <c r="D304" s="120" t="s">
        <v>3115</v>
      </c>
    </row>
    <row r="305" customHeight="1" spans="1:4">
      <c r="A305" s="12">
        <v>303</v>
      </c>
      <c r="B305" s="120" t="s">
        <v>3116</v>
      </c>
      <c r="C305" s="120" t="s">
        <v>12</v>
      </c>
      <c r="D305" s="120" t="s">
        <v>3117</v>
      </c>
    </row>
    <row r="306" customHeight="1" spans="1:4">
      <c r="A306" s="12">
        <v>304</v>
      </c>
      <c r="B306" s="120" t="s">
        <v>3118</v>
      </c>
      <c r="C306" s="121" t="s">
        <v>9</v>
      </c>
      <c r="D306" s="120" t="s">
        <v>3119</v>
      </c>
    </row>
    <row r="307" customHeight="1" spans="1:4">
      <c r="A307" s="12">
        <v>305</v>
      </c>
      <c r="B307" s="120" t="s">
        <v>3120</v>
      </c>
      <c r="C307" s="121" t="s">
        <v>3121</v>
      </c>
      <c r="D307" s="120" t="s">
        <v>3122</v>
      </c>
    </row>
    <row r="308" customHeight="1" spans="1:4">
      <c r="A308" s="12">
        <v>306</v>
      </c>
      <c r="B308" s="120" t="s">
        <v>3123</v>
      </c>
      <c r="C308" s="121" t="s">
        <v>3124</v>
      </c>
      <c r="D308" s="120" t="s">
        <v>3125</v>
      </c>
    </row>
    <row r="309" customHeight="1" spans="1:4">
      <c r="A309" s="12">
        <v>307</v>
      </c>
      <c r="B309" s="120" t="s">
        <v>3126</v>
      </c>
      <c r="C309" s="120" t="s">
        <v>3127</v>
      </c>
      <c r="D309" s="120" t="s">
        <v>3128</v>
      </c>
    </row>
    <row r="310" customHeight="1" spans="1:4">
      <c r="A310" s="12">
        <v>308</v>
      </c>
      <c r="B310" s="135" t="s">
        <v>3129</v>
      </c>
      <c r="C310" s="135" t="s">
        <v>122</v>
      </c>
      <c r="D310" s="135" t="s">
        <v>3130</v>
      </c>
    </row>
    <row r="311" customHeight="1" spans="1:4">
      <c r="A311" s="12">
        <v>309</v>
      </c>
      <c r="B311" s="135" t="s">
        <v>3131</v>
      </c>
      <c r="C311" s="135" t="s">
        <v>2679</v>
      </c>
      <c r="D311" s="135" t="s">
        <v>3132</v>
      </c>
    </row>
    <row r="312" customHeight="1" spans="1:4">
      <c r="A312" s="12">
        <v>310</v>
      </c>
      <c r="B312" s="135" t="s">
        <v>3133</v>
      </c>
      <c r="C312" s="135" t="s">
        <v>2679</v>
      </c>
      <c r="D312" s="135" t="s">
        <v>3134</v>
      </c>
    </row>
    <row r="313" customHeight="1" spans="1:4">
      <c r="A313" s="12">
        <v>311</v>
      </c>
      <c r="B313" s="135" t="s">
        <v>3135</v>
      </c>
      <c r="C313" s="135" t="s">
        <v>2679</v>
      </c>
      <c r="D313" s="135" t="s">
        <v>3136</v>
      </c>
    </row>
    <row r="314" customHeight="1" spans="1:4">
      <c r="A314" s="12">
        <v>312</v>
      </c>
      <c r="B314" s="150" t="s">
        <v>3137</v>
      </c>
      <c r="C314" s="151" t="s">
        <v>73</v>
      </c>
      <c r="D314" s="151" t="s">
        <v>3138</v>
      </c>
    </row>
    <row r="315" customHeight="1" spans="1:4">
      <c r="A315" s="12">
        <v>313</v>
      </c>
      <c r="B315" s="151" t="s">
        <v>3139</v>
      </c>
      <c r="C315" s="151" t="s">
        <v>73</v>
      </c>
      <c r="D315" s="151" t="s">
        <v>3140</v>
      </c>
    </row>
    <row r="316" customHeight="1" spans="1:4">
      <c r="A316" s="12">
        <v>314</v>
      </c>
      <c r="B316" s="151" t="s">
        <v>3141</v>
      </c>
      <c r="C316" s="151" t="s">
        <v>122</v>
      </c>
      <c r="D316" s="151" t="s">
        <v>3142</v>
      </c>
    </row>
    <row r="317" customHeight="1" spans="1:4">
      <c r="A317" s="12">
        <v>315</v>
      </c>
      <c r="B317" s="151" t="s">
        <v>3143</v>
      </c>
      <c r="C317" s="151" t="s">
        <v>3144</v>
      </c>
      <c r="D317" s="151" t="s">
        <v>3145</v>
      </c>
    </row>
    <row r="318" customHeight="1" spans="1:4">
      <c r="A318" s="12">
        <v>316</v>
      </c>
      <c r="B318" s="151" t="s">
        <v>3146</v>
      </c>
      <c r="C318" s="151" t="s">
        <v>122</v>
      </c>
      <c r="D318" s="151" t="s">
        <v>3147</v>
      </c>
    </row>
    <row r="319" customHeight="1" spans="1:4">
      <c r="A319" s="12">
        <v>317</v>
      </c>
      <c r="B319" s="135" t="s">
        <v>3148</v>
      </c>
      <c r="C319" s="135" t="s">
        <v>3149</v>
      </c>
      <c r="D319" s="135" t="s">
        <v>3150</v>
      </c>
    </row>
    <row r="320" customHeight="1" spans="1:4">
      <c r="A320" s="12">
        <v>318</v>
      </c>
      <c r="B320" s="151" t="s">
        <v>3151</v>
      </c>
      <c r="C320" s="151" t="s">
        <v>3152</v>
      </c>
      <c r="D320" s="151" t="s">
        <v>3153</v>
      </c>
    </row>
    <row r="321" customHeight="1" spans="1:4">
      <c r="A321" s="12">
        <v>319</v>
      </c>
      <c r="B321" s="151" t="s">
        <v>3154</v>
      </c>
      <c r="C321" s="151" t="s">
        <v>3144</v>
      </c>
      <c r="D321" s="151" t="s">
        <v>3155</v>
      </c>
    </row>
    <row r="322" customHeight="1" spans="1:4">
      <c r="A322" s="12">
        <v>320</v>
      </c>
      <c r="B322" s="151" t="s">
        <v>3156</v>
      </c>
      <c r="C322" s="151" t="s">
        <v>899</v>
      </c>
      <c r="D322" s="151" t="s">
        <v>3157</v>
      </c>
    </row>
    <row r="323" customHeight="1" spans="1:4">
      <c r="A323" s="12">
        <v>321</v>
      </c>
      <c r="B323" s="151" t="s">
        <v>503</v>
      </c>
      <c r="C323" s="151" t="s">
        <v>899</v>
      </c>
      <c r="D323" s="151" t="s">
        <v>3157</v>
      </c>
    </row>
    <row r="324" customHeight="1" spans="1:4">
      <c r="A324" s="12">
        <v>322</v>
      </c>
      <c r="B324" s="150" t="s">
        <v>3158</v>
      </c>
      <c r="C324" s="135" t="s">
        <v>122</v>
      </c>
      <c r="D324" s="151" t="s">
        <v>3159</v>
      </c>
    </row>
    <row r="325" customHeight="1" spans="1:4">
      <c r="A325" s="12">
        <v>323</v>
      </c>
      <c r="B325" s="151" t="s">
        <v>3160</v>
      </c>
      <c r="C325" s="151" t="s">
        <v>3161</v>
      </c>
      <c r="D325" s="151" t="s">
        <v>3159</v>
      </c>
    </row>
    <row r="326" customHeight="1" spans="1:4">
      <c r="A326" s="12">
        <v>324</v>
      </c>
      <c r="B326" s="151" t="s">
        <v>3162</v>
      </c>
      <c r="C326" s="151" t="s">
        <v>899</v>
      </c>
      <c r="D326" s="151" t="s">
        <v>3159</v>
      </c>
    </row>
    <row r="327" customHeight="1" spans="1:4">
      <c r="A327" s="12">
        <v>325</v>
      </c>
      <c r="B327" s="151" t="s">
        <v>3163</v>
      </c>
      <c r="C327" s="151" t="s">
        <v>3144</v>
      </c>
      <c r="D327" s="151" t="s">
        <v>3164</v>
      </c>
    </row>
    <row r="328" customHeight="1" spans="1:4">
      <c r="A328" s="12">
        <v>326</v>
      </c>
      <c r="B328" s="135" t="s">
        <v>3165</v>
      </c>
      <c r="C328" s="135" t="s">
        <v>899</v>
      </c>
      <c r="D328" s="135" t="s">
        <v>3166</v>
      </c>
    </row>
    <row r="329" customHeight="1" spans="1:4">
      <c r="A329" s="12">
        <v>327</v>
      </c>
      <c r="B329" s="135" t="s">
        <v>3167</v>
      </c>
      <c r="C329" s="135" t="s">
        <v>899</v>
      </c>
      <c r="D329" s="135" t="s">
        <v>3166</v>
      </c>
    </row>
    <row r="330" customHeight="1" spans="1:4">
      <c r="A330" s="12">
        <v>328</v>
      </c>
      <c r="B330" s="151" t="s">
        <v>3168</v>
      </c>
      <c r="C330" s="151" t="s">
        <v>3169</v>
      </c>
      <c r="D330" s="151" t="s">
        <v>3170</v>
      </c>
    </row>
    <row r="331" customHeight="1" spans="1:4">
      <c r="A331" s="12">
        <v>329</v>
      </c>
      <c r="B331" s="135" t="s">
        <v>3171</v>
      </c>
      <c r="C331" s="135" t="s">
        <v>3172</v>
      </c>
      <c r="D331" s="135" t="s">
        <v>3173</v>
      </c>
    </row>
    <row r="332" customHeight="1" spans="1:4">
      <c r="A332" s="12">
        <v>330</v>
      </c>
      <c r="B332" s="135" t="s">
        <v>3174</v>
      </c>
      <c r="C332" s="135" t="s">
        <v>3172</v>
      </c>
      <c r="D332" s="135" t="s">
        <v>3175</v>
      </c>
    </row>
    <row r="333" customHeight="1" spans="1:4">
      <c r="A333" s="12">
        <v>331</v>
      </c>
      <c r="B333" s="151" t="s">
        <v>3176</v>
      </c>
      <c r="C333" s="151" t="s">
        <v>899</v>
      </c>
      <c r="D333" s="151" t="s">
        <v>3177</v>
      </c>
    </row>
    <row r="334" customHeight="1" spans="1:4">
      <c r="A334" s="12">
        <v>332</v>
      </c>
      <c r="B334" s="151" t="s">
        <v>3178</v>
      </c>
      <c r="C334" s="135" t="s">
        <v>122</v>
      </c>
      <c r="D334" s="151" t="s">
        <v>3179</v>
      </c>
    </row>
    <row r="335" customHeight="1" spans="1:4">
      <c r="A335" s="12">
        <v>333</v>
      </c>
      <c r="B335" s="151" t="s">
        <v>3180</v>
      </c>
      <c r="C335" s="151" t="s">
        <v>899</v>
      </c>
      <c r="D335" s="151" t="s">
        <v>3181</v>
      </c>
    </row>
    <row r="336" customHeight="1" spans="1:4">
      <c r="A336" s="12">
        <v>334</v>
      </c>
      <c r="B336" s="151" t="s">
        <v>3182</v>
      </c>
      <c r="C336" s="151" t="s">
        <v>3183</v>
      </c>
      <c r="D336" s="151" t="s">
        <v>3184</v>
      </c>
    </row>
    <row r="337" customHeight="1" spans="1:4">
      <c r="A337" s="12">
        <v>335</v>
      </c>
      <c r="B337" s="151" t="s">
        <v>3185</v>
      </c>
      <c r="C337" s="135" t="s">
        <v>122</v>
      </c>
      <c r="D337" s="151" t="s">
        <v>3186</v>
      </c>
    </row>
    <row r="338" customHeight="1" spans="1:4">
      <c r="A338" s="12">
        <v>336</v>
      </c>
      <c r="B338" s="151" t="s">
        <v>3187</v>
      </c>
      <c r="C338" s="151" t="s">
        <v>899</v>
      </c>
      <c r="D338" s="151" t="s">
        <v>3188</v>
      </c>
    </row>
    <row r="339" customHeight="1" spans="1:4">
      <c r="A339" s="12">
        <v>337</v>
      </c>
      <c r="B339" s="151" t="s">
        <v>3189</v>
      </c>
      <c r="C339" s="151" t="s">
        <v>899</v>
      </c>
      <c r="D339" s="151" t="s">
        <v>3190</v>
      </c>
    </row>
    <row r="340" customHeight="1" spans="1:4">
      <c r="A340" s="12">
        <v>338</v>
      </c>
      <c r="B340" s="140" t="s">
        <v>3191</v>
      </c>
      <c r="C340" s="135" t="s">
        <v>12</v>
      </c>
      <c r="D340" s="135" t="s">
        <v>3192</v>
      </c>
    </row>
    <row r="341" customHeight="1" spans="1:4">
      <c r="A341" s="12">
        <v>339</v>
      </c>
      <c r="B341" s="140" t="s">
        <v>3193</v>
      </c>
      <c r="C341" s="135" t="s">
        <v>3194</v>
      </c>
      <c r="D341" s="135" t="s">
        <v>3195</v>
      </c>
    </row>
    <row r="342" customHeight="1" spans="1:4">
      <c r="A342" s="12">
        <v>340</v>
      </c>
      <c r="B342" s="140" t="s">
        <v>3196</v>
      </c>
      <c r="C342" s="135" t="s">
        <v>3197</v>
      </c>
      <c r="D342" s="135" t="s">
        <v>3198</v>
      </c>
    </row>
    <row r="343" customHeight="1" spans="1:4">
      <c r="A343" s="12">
        <v>341</v>
      </c>
      <c r="B343" s="140" t="s">
        <v>3199</v>
      </c>
      <c r="C343" s="135" t="s">
        <v>899</v>
      </c>
      <c r="D343" s="135" t="s">
        <v>3200</v>
      </c>
    </row>
    <row r="344" customHeight="1" spans="1:4">
      <c r="A344" s="12">
        <v>342</v>
      </c>
      <c r="B344" s="140" t="s">
        <v>3201</v>
      </c>
      <c r="C344" s="135" t="s">
        <v>1112</v>
      </c>
      <c r="D344" s="135" t="s">
        <v>3202</v>
      </c>
    </row>
    <row r="345" customHeight="1" spans="1:4">
      <c r="A345" s="12">
        <v>343</v>
      </c>
      <c r="B345" s="140" t="s">
        <v>3203</v>
      </c>
      <c r="C345" s="135" t="s">
        <v>9</v>
      </c>
      <c r="D345" s="135" t="s">
        <v>3204</v>
      </c>
    </row>
    <row r="346" customHeight="1" spans="1:4">
      <c r="A346" s="12">
        <v>344</v>
      </c>
      <c r="B346" s="140" t="s">
        <v>3205</v>
      </c>
      <c r="C346" s="135" t="s">
        <v>3206</v>
      </c>
      <c r="D346" s="135" t="s">
        <v>3207</v>
      </c>
    </row>
    <row r="347" customHeight="1" spans="1:4">
      <c r="A347" s="12">
        <v>345</v>
      </c>
      <c r="B347" s="140" t="s">
        <v>3208</v>
      </c>
      <c r="C347" s="135" t="s">
        <v>899</v>
      </c>
      <c r="D347" s="135" t="s">
        <v>3209</v>
      </c>
    </row>
    <row r="348" customHeight="1" spans="1:4">
      <c r="A348" s="12">
        <v>346</v>
      </c>
      <c r="B348" s="151" t="s">
        <v>3210</v>
      </c>
      <c r="C348" s="151" t="s">
        <v>899</v>
      </c>
      <c r="D348" s="151" t="s">
        <v>3211</v>
      </c>
    </row>
    <row r="349" customHeight="1" spans="1:4">
      <c r="A349" s="12">
        <v>347</v>
      </c>
      <c r="B349" s="151" t="s">
        <v>3212</v>
      </c>
      <c r="C349" s="151" t="s">
        <v>899</v>
      </c>
      <c r="D349" s="151" t="s">
        <v>3213</v>
      </c>
    </row>
    <row r="350" customHeight="1" spans="1:4">
      <c r="A350" s="12">
        <v>348</v>
      </c>
      <c r="B350" s="151" t="s">
        <v>3214</v>
      </c>
      <c r="C350" s="151" t="s">
        <v>122</v>
      </c>
      <c r="D350" s="151" t="s">
        <v>3215</v>
      </c>
    </row>
    <row r="351" customHeight="1" spans="1:4">
      <c r="A351" s="12">
        <v>349</v>
      </c>
      <c r="B351" s="151" t="s">
        <v>3216</v>
      </c>
      <c r="C351" s="151" t="s">
        <v>899</v>
      </c>
      <c r="D351" s="151" t="s">
        <v>3215</v>
      </c>
    </row>
    <row r="352" customHeight="1" spans="1:4">
      <c r="A352" s="12">
        <v>350</v>
      </c>
      <c r="B352" s="151" t="s">
        <v>3217</v>
      </c>
      <c r="C352" s="151" t="s">
        <v>899</v>
      </c>
      <c r="D352" s="151" t="s">
        <v>3218</v>
      </c>
    </row>
    <row r="353" customHeight="1" spans="1:4">
      <c r="A353" s="12">
        <v>351</v>
      </c>
      <c r="B353" s="151" t="s">
        <v>3219</v>
      </c>
      <c r="C353" s="151" t="s">
        <v>899</v>
      </c>
      <c r="D353" s="151" t="s">
        <v>3220</v>
      </c>
    </row>
    <row r="354" customHeight="1" spans="1:4">
      <c r="A354" s="12">
        <v>352</v>
      </c>
      <c r="B354" s="151" t="s">
        <v>3221</v>
      </c>
      <c r="C354" s="151" t="s">
        <v>899</v>
      </c>
      <c r="D354" s="151" t="s">
        <v>3218</v>
      </c>
    </row>
    <row r="355" customHeight="1" spans="1:4">
      <c r="A355" s="12">
        <v>353</v>
      </c>
      <c r="B355" s="151" t="s">
        <v>3222</v>
      </c>
      <c r="C355" s="151" t="s">
        <v>899</v>
      </c>
      <c r="D355" s="151" t="s">
        <v>3211</v>
      </c>
    </row>
    <row r="356" customHeight="1" spans="1:4">
      <c r="A356" s="12">
        <v>354</v>
      </c>
      <c r="B356" s="151" t="s">
        <v>3223</v>
      </c>
      <c r="C356" s="151" t="s">
        <v>899</v>
      </c>
      <c r="D356" s="151" t="s">
        <v>3224</v>
      </c>
    </row>
    <row r="357" customHeight="1" spans="1:4">
      <c r="A357" s="12">
        <v>355</v>
      </c>
      <c r="B357" s="135" t="s">
        <v>3225</v>
      </c>
      <c r="C357" s="135" t="s">
        <v>3194</v>
      </c>
      <c r="D357" s="135" t="s">
        <v>3211</v>
      </c>
    </row>
    <row r="358" customHeight="1" spans="1:4">
      <c r="A358" s="12">
        <v>356</v>
      </c>
      <c r="B358" s="135" t="s">
        <v>3226</v>
      </c>
      <c r="C358" s="135" t="s">
        <v>3194</v>
      </c>
      <c r="D358" s="135" t="s">
        <v>3213</v>
      </c>
    </row>
    <row r="359" customHeight="1" spans="1:4">
      <c r="A359" s="12">
        <v>357</v>
      </c>
      <c r="B359" s="139" t="s">
        <v>3227</v>
      </c>
      <c r="C359" s="139" t="s">
        <v>3228</v>
      </c>
      <c r="D359" s="139" t="s">
        <v>3229</v>
      </c>
    </row>
    <row r="360" customHeight="1" spans="1:4">
      <c r="A360" s="12">
        <v>358</v>
      </c>
      <c r="B360" s="139" t="s">
        <v>3230</v>
      </c>
      <c r="C360" s="139" t="s">
        <v>3231</v>
      </c>
      <c r="D360" s="139" t="s">
        <v>3232</v>
      </c>
    </row>
    <row r="361" customHeight="1" spans="1:4">
      <c r="A361" s="12">
        <v>359</v>
      </c>
      <c r="B361" s="135" t="s">
        <v>3233</v>
      </c>
      <c r="C361" s="138" t="s">
        <v>3234</v>
      </c>
      <c r="D361" s="139" t="s">
        <v>3232</v>
      </c>
    </row>
    <row r="362" customHeight="1" spans="1:4">
      <c r="A362" s="12">
        <v>360</v>
      </c>
      <c r="B362" s="139" t="s">
        <v>3235</v>
      </c>
      <c r="C362" s="139" t="s">
        <v>1216</v>
      </c>
      <c r="D362" s="139" t="s">
        <v>3236</v>
      </c>
    </row>
    <row r="363" customHeight="1" spans="1:4">
      <c r="A363" s="12">
        <v>361</v>
      </c>
      <c r="B363" s="152" t="s">
        <v>3237</v>
      </c>
      <c r="C363" s="138" t="s">
        <v>73</v>
      </c>
      <c r="D363" s="135" t="s">
        <v>3238</v>
      </c>
    </row>
    <row r="364" customHeight="1" spans="1:4">
      <c r="A364" s="12">
        <v>362</v>
      </c>
      <c r="B364" s="152" t="s">
        <v>3239</v>
      </c>
      <c r="C364" s="152" t="s">
        <v>3240</v>
      </c>
      <c r="D364" s="152" t="s">
        <v>3241</v>
      </c>
    </row>
    <row r="365" customHeight="1" spans="1:4">
      <c r="A365" s="12">
        <v>363</v>
      </c>
      <c r="B365" s="152" t="s">
        <v>3242</v>
      </c>
      <c r="C365" s="152" t="s">
        <v>122</v>
      </c>
      <c r="D365" s="152" t="s">
        <v>3243</v>
      </c>
    </row>
    <row r="366" customHeight="1" spans="1:4">
      <c r="A366" s="12">
        <v>364</v>
      </c>
      <c r="B366" s="135" t="s">
        <v>3244</v>
      </c>
      <c r="C366" s="138" t="s">
        <v>73</v>
      </c>
      <c r="D366" s="135" t="s">
        <v>3245</v>
      </c>
    </row>
    <row r="367" customHeight="1" spans="1:4">
      <c r="A367" s="12">
        <v>365</v>
      </c>
      <c r="B367" s="135" t="s">
        <v>3246</v>
      </c>
      <c r="C367" s="138" t="s">
        <v>122</v>
      </c>
      <c r="D367" s="135" t="s">
        <v>3247</v>
      </c>
    </row>
    <row r="368" customHeight="1" spans="1:4">
      <c r="A368" s="12">
        <v>366</v>
      </c>
      <c r="B368" s="152" t="s">
        <v>3248</v>
      </c>
      <c r="C368" s="152" t="s">
        <v>1163</v>
      </c>
      <c r="D368" s="152" t="s">
        <v>3249</v>
      </c>
    </row>
    <row r="369" customHeight="1" spans="1:4">
      <c r="A369" s="12">
        <v>367</v>
      </c>
      <c r="B369" s="152" t="s">
        <v>3250</v>
      </c>
      <c r="C369" s="152" t="s">
        <v>12</v>
      </c>
      <c r="D369" s="152" t="s">
        <v>3251</v>
      </c>
    </row>
    <row r="370" customHeight="1" spans="1:4">
      <c r="A370" s="12">
        <v>368</v>
      </c>
      <c r="B370" s="139" t="s">
        <v>3252</v>
      </c>
      <c r="C370" s="138" t="s">
        <v>12</v>
      </c>
      <c r="D370" s="139" t="s">
        <v>3253</v>
      </c>
    </row>
    <row r="371" customHeight="1" spans="1:4">
      <c r="A371" s="12">
        <v>369</v>
      </c>
      <c r="B371" s="152" t="s">
        <v>3254</v>
      </c>
      <c r="C371" s="152" t="s">
        <v>2514</v>
      </c>
      <c r="D371" s="152" t="s">
        <v>3255</v>
      </c>
    </row>
    <row r="372" customHeight="1" spans="1:4">
      <c r="A372" s="12">
        <v>370</v>
      </c>
      <c r="B372" s="152" t="s">
        <v>3256</v>
      </c>
      <c r="C372" s="138" t="s">
        <v>3257</v>
      </c>
      <c r="D372" s="152" t="s">
        <v>3258</v>
      </c>
    </row>
    <row r="373" customHeight="1" spans="1:4">
      <c r="A373" s="12">
        <v>371</v>
      </c>
      <c r="B373" s="138" t="s">
        <v>3259</v>
      </c>
      <c r="C373" s="138" t="s">
        <v>12</v>
      </c>
      <c r="D373" s="139" t="s">
        <v>3260</v>
      </c>
    </row>
    <row r="374" customHeight="1" spans="1:4">
      <c r="A374" s="12">
        <v>372</v>
      </c>
      <c r="B374" s="152" t="s">
        <v>3261</v>
      </c>
      <c r="C374" s="152" t="s">
        <v>122</v>
      </c>
      <c r="D374" s="152" t="s">
        <v>3262</v>
      </c>
    </row>
    <row r="375" customHeight="1" spans="1:4">
      <c r="A375" s="12">
        <v>373</v>
      </c>
      <c r="B375" s="152" t="s">
        <v>3263</v>
      </c>
      <c r="C375" s="152" t="s">
        <v>1216</v>
      </c>
      <c r="D375" s="152" t="s">
        <v>3264</v>
      </c>
    </row>
    <row r="376" customHeight="1" spans="1:4">
      <c r="A376" s="12">
        <v>374</v>
      </c>
      <c r="B376" s="152" t="s">
        <v>3265</v>
      </c>
      <c r="C376" s="152" t="s">
        <v>3266</v>
      </c>
      <c r="D376" s="152" t="s">
        <v>3267</v>
      </c>
    </row>
    <row r="377" customHeight="1" spans="1:4">
      <c r="A377" s="12">
        <v>375</v>
      </c>
      <c r="B377" s="152" t="s">
        <v>3268</v>
      </c>
      <c r="C377" s="152" t="s">
        <v>122</v>
      </c>
      <c r="D377" s="152" t="s">
        <v>3269</v>
      </c>
    </row>
    <row r="378" customHeight="1" spans="1:4">
      <c r="A378" s="12">
        <v>376</v>
      </c>
      <c r="B378" s="139" t="s">
        <v>3270</v>
      </c>
      <c r="C378" s="138" t="s">
        <v>3271</v>
      </c>
      <c r="D378" s="139" t="s">
        <v>3272</v>
      </c>
    </row>
    <row r="379" customHeight="1" spans="1:4">
      <c r="A379" s="12">
        <v>377</v>
      </c>
      <c r="B379" s="152" t="s">
        <v>3273</v>
      </c>
      <c r="C379" s="152" t="s">
        <v>3109</v>
      </c>
      <c r="D379" s="152" t="s">
        <v>3274</v>
      </c>
    </row>
    <row r="380" customHeight="1" spans="1:4">
      <c r="A380" s="12">
        <v>378</v>
      </c>
      <c r="B380" s="152" t="s">
        <v>3275</v>
      </c>
      <c r="C380" s="152" t="s">
        <v>122</v>
      </c>
      <c r="D380" s="152" t="s">
        <v>3276</v>
      </c>
    </row>
    <row r="381" customHeight="1" spans="1:4">
      <c r="A381" s="12">
        <v>379</v>
      </c>
      <c r="B381" s="139" t="s">
        <v>3277</v>
      </c>
      <c r="C381" s="152" t="s">
        <v>1080</v>
      </c>
      <c r="D381" s="152" t="s">
        <v>3278</v>
      </c>
    </row>
    <row r="382" customHeight="1" spans="1:4">
      <c r="A382" s="12">
        <v>380</v>
      </c>
      <c r="B382" s="152" t="s">
        <v>3279</v>
      </c>
      <c r="C382" s="152" t="s">
        <v>3280</v>
      </c>
      <c r="D382" s="152" t="s">
        <v>3281</v>
      </c>
    </row>
    <row r="383" customHeight="1" spans="1:4">
      <c r="A383" s="12">
        <v>381</v>
      </c>
      <c r="B383" s="139" t="s">
        <v>3282</v>
      </c>
      <c r="C383" s="152" t="s">
        <v>2593</v>
      </c>
      <c r="D383" s="152" t="s">
        <v>3283</v>
      </c>
    </row>
    <row r="384" customHeight="1" spans="1:4">
      <c r="A384" s="12">
        <v>382</v>
      </c>
      <c r="B384" s="139" t="s">
        <v>3284</v>
      </c>
      <c r="C384" s="139" t="s">
        <v>122</v>
      </c>
      <c r="D384" s="139" t="s">
        <v>3285</v>
      </c>
    </row>
    <row r="385" customHeight="1" spans="1:4">
      <c r="A385" s="12">
        <v>383</v>
      </c>
      <c r="B385" s="138" t="s">
        <v>3286</v>
      </c>
      <c r="C385" s="152" t="s">
        <v>3287</v>
      </c>
      <c r="D385" s="152" t="s">
        <v>3288</v>
      </c>
    </row>
    <row r="386" customHeight="1" spans="1:4">
      <c r="A386" s="12">
        <v>384</v>
      </c>
      <c r="B386" s="152" t="s">
        <v>3289</v>
      </c>
      <c r="C386" s="152" t="s">
        <v>3290</v>
      </c>
      <c r="D386" s="152" t="s">
        <v>3291</v>
      </c>
    </row>
    <row r="387" customHeight="1" spans="1:4">
      <c r="A387" s="12">
        <v>385</v>
      </c>
      <c r="B387" s="152" t="s">
        <v>3292</v>
      </c>
      <c r="C387" s="152" t="s">
        <v>3293</v>
      </c>
      <c r="D387" s="152" t="s">
        <v>3288</v>
      </c>
    </row>
    <row r="388" customHeight="1" spans="1:4">
      <c r="A388" s="12">
        <v>386</v>
      </c>
      <c r="B388" s="152" t="s">
        <v>3294</v>
      </c>
      <c r="C388" s="152" t="s">
        <v>3295</v>
      </c>
      <c r="D388" s="152" t="s">
        <v>3288</v>
      </c>
    </row>
    <row r="389" customHeight="1" spans="1:4">
      <c r="A389" s="12">
        <v>387</v>
      </c>
      <c r="B389" s="152" t="s">
        <v>3296</v>
      </c>
      <c r="C389" s="152" t="s">
        <v>3297</v>
      </c>
      <c r="D389" s="152" t="s">
        <v>3298</v>
      </c>
    </row>
    <row r="390" customHeight="1" spans="1:4">
      <c r="A390" s="12">
        <v>388</v>
      </c>
      <c r="B390" s="135" t="s">
        <v>3299</v>
      </c>
      <c r="C390" s="152" t="s">
        <v>2679</v>
      </c>
      <c r="D390" s="152" t="s">
        <v>3300</v>
      </c>
    </row>
    <row r="391" customHeight="1" spans="1:4">
      <c r="A391" s="12">
        <v>389</v>
      </c>
      <c r="B391" s="139" t="s">
        <v>3301</v>
      </c>
      <c r="C391" s="138" t="s">
        <v>3302</v>
      </c>
      <c r="D391" s="139" t="s">
        <v>3303</v>
      </c>
    </row>
    <row r="392" customHeight="1" spans="1:4">
      <c r="A392" s="12">
        <v>390</v>
      </c>
      <c r="B392" s="152" t="s">
        <v>3304</v>
      </c>
      <c r="C392" s="152" t="s">
        <v>3305</v>
      </c>
      <c r="D392" s="152" t="s">
        <v>3306</v>
      </c>
    </row>
    <row r="393" customHeight="1" spans="1:4">
      <c r="A393" s="12">
        <v>391</v>
      </c>
      <c r="B393" s="139" t="s">
        <v>3307</v>
      </c>
      <c r="C393" s="153" t="s">
        <v>1201</v>
      </c>
      <c r="D393" s="135" t="s">
        <v>3308</v>
      </c>
    </row>
    <row r="394" customHeight="1" spans="1:4">
      <c r="A394" s="12">
        <v>392</v>
      </c>
      <c r="B394" s="139" t="s">
        <v>3309</v>
      </c>
      <c r="C394" s="153" t="s">
        <v>2679</v>
      </c>
      <c r="D394" s="139" t="s">
        <v>3310</v>
      </c>
    </row>
    <row r="395" customHeight="1" spans="1:4">
      <c r="A395" s="12">
        <v>393</v>
      </c>
      <c r="B395" s="135" t="s">
        <v>3311</v>
      </c>
      <c r="C395" s="138" t="s">
        <v>122</v>
      </c>
      <c r="D395" s="135" t="s">
        <v>3312</v>
      </c>
    </row>
    <row r="396" customHeight="1" spans="1:4">
      <c r="A396" s="12">
        <v>394</v>
      </c>
      <c r="B396" s="139" t="s">
        <v>3313</v>
      </c>
      <c r="C396" s="139" t="s">
        <v>3314</v>
      </c>
      <c r="D396" s="139" t="s">
        <v>3315</v>
      </c>
    </row>
    <row r="397" customHeight="1" spans="1:4">
      <c r="A397" s="12">
        <v>395</v>
      </c>
      <c r="B397" s="139" t="s">
        <v>3316</v>
      </c>
      <c r="C397" s="139" t="s">
        <v>3317</v>
      </c>
      <c r="D397" s="139" t="s">
        <v>3318</v>
      </c>
    </row>
    <row r="398" customHeight="1" spans="1:4">
      <c r="A398" s="12">
        <v>396</v>
      </c>
      <c r="B398" s="139" t="s">
        <v>3319</v>
      </c>
      <c r="C398" s="139" t="s">
        <v>3314</v>
      </c>
      <c r="D398" s="139" t="s">
        <v>3315</v>
      </c>
    </row>
    <row r="399" customHeight="1" spans="1:4">
      <c r="A399" s="12">
        <v>397</v>
      </c>
      <c r="B399" s="135" t="s">
        <v>3320</v>
      </c>
      <c r="C399" s="138" t="s">
        <v>2601</v>
      </c>
      <c r="D399" s="135" t="s">
        <v>3321</v>
      </c>
    </row>
    <row r="400" customHeight="1" spans="1:4">
      <c r="A400" s="12">
        <v>398</v>
      </c>
      <c r="B400" s="139" t="s">
        <v>3322</v>
      </c>
      <c r="C400" s="139" t="s">
        <v>122</v>
      </c>
      <c r="D400" s="139" t="s">
        <v>3323</v>
      </c>
    </row>
    <row r="401" customHeight="1" spans="1:4">
      <c r="A401" s="12">
        <v>399</v>
      </c>
      <c r="B401" s="154" t="s">
        <v>2243</v>
      </c>
      <c r="C401" s="154" t="s">
        <v>122</v>
      </c>
      <c r="D401" s="154" t="s">
        <v>3324</v>
      </c>
    </row>
    <row r="402" customHeight="1" spans="1:4">
      <c r="A402" s="12">
        <v>400</v>
      </c>
      <c r="B402" s="135" t="s">
        <v>3325</v>
      </c>
      <c r="C402" s="152" t="s">
        <v>41</v>
      </c>
      <c r="D402" s="152" t="s">
        <v>3326</v>
      </c>
    </row>
    <row r="403" customHeight="1" spans="1:4">
      <c r="A403" s="12">
        <v>401</v>
      </c>
      <c r="B403" s="152" t="s">
        <v>3327</v>
      </c>
      <c r="C403" s="152" t="s">
        <v>2656</v>
      </c>
      <c r="D403" s="152" t="s">
        <v>3328</v>
      </c>
    </row>
    <row r="404" customHeight="1" spans="1:4">
      <c r="A404" s="12">
        <v>402</v>
      </c>
      <c r="B404" s="152" t="s">
        <v>3329</v>
      </c>
      <c r="C404" s="152" t="s">
        <v>3330</v>
      </c>
      <c r="D404" s="152" t="s">
        <v>3331</v>
      </c>
    </row>
    <row r="405" customHeight="1" spans="1:4">
      <c r="A405" s="12">
        <v>403</v>
      </c>
      <c r="B405" s="138" t="s">
        <v>3332</v>
      </c>
      <c r="C405" s="138" t="s">
        <v>122</v>
      </c>
      <c r="D405" s="139" t="s">
        <v>3333</v>
      </c>
    </row>
    <row r="406" customHeight="1" spans="1:4">
      <c r="A406" s="12">
        <v>404</v>
      </c>
      <c r="B406" s="152" t="s">
        <v>3334</v>
      </c>
      <c r="C406" s="152" t="s">
        <v>9</v>
      </c>
      <c r="D406" s="152" t="s">
        <v>3335</v>
      </c>
    </row>
    <row r="407" customHeight="1" spans="1:4">
      <c r="A407" s="12">
        <v>405</v>
      </c>
      <c r="B407" s="139" t="s">
        <v>1670</v>
      </c>
      <c r="C407" s="139" t="s">
        <v>899</v>
      </c>
      <c r="D407" s="139" t="s">
        <v>3336</v>
      </c>
    </row>
    <row r="408" customHeight="1" spans="1:4">
      <c r="A408" s="12">
        <v>406</v>
      </c>
      <c r="B408" s="152" t="s">
        <v>3337</v>
      </c>
      <c r="C408" s="152" t="s">
        <v>2724</v>
      </c>
      <c r="D408" s="152" t="s">
        <v>3338</v>
      </c>
    </row>
    <row r="409" customHeight="1" spans="1:4">
      <c r="A409" s="12">
        <v>407</v>
      </c>
      <c r="B409" s="139" t="s">
        <v>3339</v>
      </c>
      <c r="C409" s="138" t="s">
        <v>896</v>
      </c>
      <c r="D409" s="139" t="s">
        <v>3340</v>
      </c>
    </row>
    <row r="410" customHeight="1" spans="1:4">
      <c r="A410" s="12">
        <v>408</v>
      </c>
      <c r="B410" s="139" t="s">
        <v>3341</v>
      </c>
      <c r="C410" s="139" t="s">
        <v>3342</v>
      </c>
      <c r="D410" s="139" t="s">
        <v>3343</v>
      </c>
    </row>
    <row r="411" customHeight="1" spans="1:4">
      <c r="A411" s="12">
        <v>409</v>
      </c>
      <c r="B411" s="139" t="s">
        <v>3344</v>
      </c>
      <c r="C411" s="138" t="s">
        <v>896</v>
      </c>
      <c r="D411" s="139" t="s">
        <v>3345</v>
      </c>
    </row>
    <row r="412" customHeight="1" spans="1:4">
      <c r="A412" s="12">
        <v>410</v>
      </c>
      <c r="B412" s="139" t="s">
        <v>3346</v>
      </c>
      <c r="C412" s="152" t="s">
        <v>3347</v>
      </c>
      <c r="D412" s="152" t="s">
        <v>3348</v>
      </c>
    </row>
    <row r="413" customHeight="1" spans="1:4">
      <c r="A413" s="12">
        <v>411</v>
      </c>
      <c r="B413" s="152" t="s">
        <v>3349</v>
      </c>
      <c r="C413" s="152" t="s">
        <v>3350</v>
      </c>
      <c r="D413" s="152" t="s">
        <v>3351</v>
      </c>
    </row>
    <row r="414" customHeight="1" spans="1:4">
      <c r="A414" s="12">
        <v>412</v>
      </c>
      <c r="B414" s="139" t="s">
        <v>3352</v>
      </c>
      <c r="C414" s="152" t="s">
        <v>3350</v>
      </c>
      <c r="D414" s="152"/>
    </row>
    <row r="415" customHeight="1" spans="1:4">
      <c r="A415" s="12">
        <v>413</v>
      </c>
      <c r="B415" s="139" t="s">
        <v>3353</v>
      </c>
      <c r="C415" s="153" t="s">
        <v>1201</v>
      </c>
      <c r="D415" s="139" t="s">
        <v>3354</v>
      </c>
    </row>
    <row r="416" customHeight="1" spans="1:4">
      <c r="A416" s="12">
        <v>414</v>
      </c>
      <c r="B416" s="139" t="s">
        <v>3355</v>
      </c>
      <c r="C416" s="153" t="s">
        <v>2679</v>
      </c>
      <c r="D416" s="139" t="s">
        <v>3356</v>
      </c>
    </row>
    <row r="417" customHeight="1" spans="1:4">
      <c r="A417" s="12">
        <v>415</v>
      </c>
      <c r="B417" s="135" t="s">
        <v>3357</v>
      </c>
      <c r="C417" s="153" t="s">
        <v>1201</v>
      </c>
      <c r="D417" s="135" t="s">
        <v>3358</v>
      </c>
    </row>
    <row r="418" customHeight="1" spans="1:4">
      <c r="A418" s="12">
        <v>416</v>
      </c>
      <c r="B418" s="135" t="s">
        <v>3359</v>
      </c>
      <c r="C418" s="138" t="s">
        <v>3360</v>
      </c>
      <c r="D418" s="135" t="s">
        <v>3361</v>
      </c>
    </row>
    <row r="419" customHeight="1" spans="1:4">
      <c r="A419" s="12">
        <v>417</v>
      </c>
      <c r="B419" s="135" t="s">
        <v>3362</v>
      </c>
      <c r="C419" s="138" t="s">
        <v>2611</v>
      </c>
      <c r="D419" s="135" t="s">
        <v>3363</v>
      </c>
    </row>
    <row r="420" customHeight="1" spans="1:4">
      <c r="A420" s="12">
        <v>418</v>
      </c>
      <c r="B420" s="135" t="s">
        <v>3364</v>
      </c>
      <c r="C420" s="135" t="s">
        <v>3365</v>
      </c>
      <c r="D420" s="135" t="s">
        <v>3366</v>
      </c>
    </row>
    <row r="421" customHeight="1" spans="1:4">
      <c r="A421" s="12">
        <v>419</v>
      </c>
      <c r="B421" s="135" t="s">
        <v>3367</v>
      </c>
      <c r="C421" s="139" t="s">
        <v>3368</v>
      </c>
      <c r="D421" s="135" t="s">
        <v>3369</v>
      </c>
    </row>
    <row r="422" customHeight="1" spans="1:4">
      <c r="A422" s="12">
        <v>420</v>
      </c>
      <c r="B422" s="135" t="s">
        <v>3370</v>
      </c>
      <c r="C422" s="138" t="s">
        <v>2531</v>
      </c>
      <c r="D422" s="135" t="s">
        <v>3371</v>
      </c>
    </row>
    <row r="423" customHeight="1" spans="1:4">
      <c r="A423" s="12">
        <v>421</v>
      </c>
      <c r="B423" s="135" t="s">
        <v>3372</v>
      </c>
      <c r="C423" s="138" t="s">
        <v>3373</v>
      </c>
      <c r="D423" s="135" t="s">
        <v>2564</v>
      </c>
    </row>
    <row r="424" customHeight="1" spans="1:4">
      <c r="A424" s="12">
        <v>422</v>
      </c>
      <c r="B424" s="135" t="s">
        <v>3374</v>
      </c>
      <c r="C424" s="138" t="s">
        <v>122</v>
      </c>
      <c r="D424" s="135" t="s">
        <v>3375</v>
      </c>
    </row>
    <row r="425" customHeight="1" spans="1:4">
      <c r="A425" s="12">
        <v>423</v>
      </c>
      <c r="B425" s="135" t="s">
        <v>3376</v>
      </c>
      <c r="C425" s="138" t="s">
        <v>3377</v>
      </c>
      <c r="D425" s="135" t="s">
        <v>3378</v>
      </c>
    </row>
    <row r="426" customHeight="1" spans="1:4">
      <c r="A426" s="12">
        <v>424</v>
      </c>
      <c r="B426" s="135" t="s">
        <v>3379</v>
      </c>
      <c r="C426" s="138" t="s">
        <v>3380</v>
      </c>
      <c r="D426" s="135" t="s">
        <v>3381</v>
      </c>
    </row>
    <row r="427" customHeight="1" spans="1:4">
      <c r="A427" s="12">
        <v>425</v>
      </c>
      <c r="B427" s="135" t="s">
        <v>3382</v>
      </c>
      <c r="C427" s="138" t="s">
        <v>3383</v>
      </c>
      <c r="D427" s="135" t="s">
        <v>3384</v>
      </c>
    </row>
    <row r="428" customHeight="1" spans="1:4">
      <c r="A428" s="12">
        <v>426</v>
      </c>
      <c r="B428" s="135" t="s">
        <v>3385</v>
      </c>
      <c r="C428" s="138" t="s">
        <v>3386</v>
      </c>
      <c r="D428" s="135" t="s">
        <v>3387</v>
      </c>
    </row>
    <row r="429" customHeight="1" spans="1:4">
      <c r="A429" s="12">
        <v>427</v>
      </c>
      <c r="B429" s="135" t="s">
        <v>3388</v>
      </c>
      <c r="C429" s="138" t="s">
        <v>3389</v>
      </c>
      <c r="D429" s="135" t="s">
        <v>3390</v>
      </c>
    </row>
    <row r="430" customHeight="1" spans="1:4">
      <c r="A430" s="12">
        <v>428</v>
      </c>
      <c r="B430" s="135" t="s">
        <v>3391</v>
      </c>
      <c r="C430" s="138" t="s">
        <v>3383</v>
      </c>
      <c r="D430" s="135" t="s">
        <v>3392</v>
      </c>
    </row>
    <row r="431" customHeight="1" spans="1:4">
      <c r="A431" s="12">
        <v>429</v>
      </c>
      <c r="B431" s="135" t="s">
        <v>3393</v>
      </c>
      <c r="C431" s="138" t="s">
        <v>122</v>
      </c>
      <c r="D431" s="135" t="s">
        <v>3394</v>
      </c>
    </row>
    <row r="432" customHeight="1" spans="1:4">
      <c r="A432" s="12">
        <v>430</v>
      </c>
      <c r="B432" s="135" t="s">
        <v>3395</v>
      </c>
      <c r="C432" s="139" t="s">
        <v>3396</v>
      </c>
      <c r="D432" s="135" t="s">
        <v>3397</v>
      </c>
    </row>
    <row r="433" customHeight="1" spans="1:4">
      <c r="A433" s="12">
        <v>431</v>
      </c>
      <c r="B433" s="135" t="s">
        <v>3398</v>
      </c>
      <c r="C433" s="138" t="s">
        <v>3383</v>
      </c>
      <c r="D433" s="135" t="s">
        <v>3399</v>
      </c>
    </row>
    <row r="434" customHeight="1" spans="1:4">
      <c r="A434" s="12">
        <v>432</v>
      </c>
      <c r="B434" s="135" t="s">
        <v>3400</v>
      </c>
      <c r="C434" s="138" t="s">
        <v>3401</v>
      </c>
      <c r="D434" s="135" t="s">
        <v>3402</v>
      </c>
    </row>
    <row r="435" customHeight="1" spans="1:4">
      <c r="A435" s="12">
        <v>433</v>
      </c>
      <c r="B435" s="135" t="s">
        <v>3403</v>
      </c>
      <c r="C435" s="138" t="s">
        <v>2531</v>
      </c>
      <c r="D435" s="135" t="s">
        <v>3404</v>
      </c>
    </row>
    <row r="436" customHeight="1" spans="1:4">
      <c r="A436" s="12">
        <v>434</v>
      </c>
      <c r="B436" s="135" t="s">
        <v>3405</v>
      </c>
      <c r="C436" s="138" t="s">
        <v>3406</v>
      </c>
      <c r="D436" s="135" t="s">
        <v>3407</v>
      </c>
    </row>
    <row r="437" customHeight="1" spans="1:4">
      <c r="A437" s="12">
        <v>435</v>
      </c>
      <c r="B437" s="135" t="s">
        <v>3408</v>
      </c>
      <c r="C437" s="138" t="s">
        <v>3401</v>
      </c>
      <c r="D437" s="135" t="s">
        <v>3402</v>
      </c>
    </row>
    <row r="438" customHeight="1" spans="1:4">
      <c r="A438" s="12">
        <v>436</v>
      </c>
      <c r="B438" s="135" t="s">
        <v>3409</v>
      </c>
      <c r="C438" s="138" t="s">
        <v>122</v>
      </c>
      <c r="D438" s="135" t="s">
        <v>3410</v>
      </c>
    </row>
    <row r="439" customHeight="1" spans="1:4">
      <c r="A439" s="12">
        <v>437</v>
      </c>
      <c r="B439" s="135" t="s">
        <v>3411</v>
      </c>
      <c r="C439" s="138" t="s">
        <v>1112</v>
      </c>
      <c r="D439" s="135" t="s">
        <v>3412</v>
      </c>
    </row>
    <row r="440" customHeight="1" spans="1:4">
      <c r="A440" s="12">
        <v>438</v>
      </c>
      <c r="B440" s="135" t="s">
        <v>3413</v>
      </c>
      <c r="C440" s="135" t="s">
        <v>3365</v>
      </c>
      <c r="D440" s="135" t="s">
        <v>3366</v>
      </c>
    </row>
    <row r="441" customHeight="1" spans="1:4">
      <c r="A441" s="12">
        <v>439</v>
      </c>
      <c r="B441" s="135" t="s">
        <v>3414</v>
      </c>
      <c r="C441" s="138" t="s">
        <v>3109</v>
      </c>
      <c r="D441" s="135" t="s">
        <v>3415</v>
      </c>
    </row>
    <row r="442" customHeight="1" spans="1:4">
      <c r="A442" s="12">
        <v>440</v>
      </c>
      <c r="B442" s="135" t="s">
        <v>3416</v>
      </c>
      <c r="C442" s="138" t="s">
        <v>3417</v>
      </c>
      <c r="D442" s="135" t="s">
        <v>3418</v>
      </c>
    </row>
    <row r="443" customHeight="1" spans="1:4">
      <c r="A443" s="12">
        <v>441</v>
      </c>
      <c r="B443" s="135" t="s">
        <v>3419</v>
      </c>
      <c r="C443" s="138" t="s">
        <v>122</v>
      </c>
      <c r="D443" s="135" t="s">
        <v>3420</v>
      </c>
    </row>
    <row r="444" customHeight="1" spans="1:4">
      <c r="A444" s="12">
        <v>442</v>
      </c>
      <c r="B444" s="135" t="s">
        <v>3421</v>
      </c>
      <c r="C444" s="138" t="s">
        <v>3422</v>
      </c>
      <c r="D444" s="135" t="s">
        <v>3423</v>
      </c>
    </row>
    <row r="445" customHeight="1" spans="1:4">
      <c r="A445" s="12">
        <v>443</v>
      </c>
      <c r="B445" s="135" t="s">
        <v>3424</v>
      </c>
      <c r="C445" s="138" t="s">
        <v>122</v>
      </c>
      <c r="D445" s="135" t="s">
        <v>3425</v>
      </c>
    </row>
    <row r="446" customHeight="1" spans="1:4">
      <c r="A446" s="12">
        <v>444</v>
      </c>
      <c r="B446" s="135" t="s">
        <v>3426</v>
      </c>
      <c r="C446" s="138" t="s">
        <v>1163</v>
      </c>
      <c r="D446" s="135" t="s">
        <v>3427</v>
      </c>
    </row>
    <row r="447" customHeight="1" spans="1:4">
      <c r="A447" s="12">
        <v>445</v>
      </c>
      <c r="B447" s="135" t="s">
        <v>3428</v>
      </c>
      <c r="C447" s="138" t="s">
        <v>3429</v>
      </c>
      <c r="D447" s="135" t="s">
        <v>3430</v>
      </c>
    </row>
    <row r="448" customHeight="1" spans="1:4">
      <c r="A448" s="12">
        <v>446</v>
      </c>
      <c r="B448" s="135" t="s">
        <v>3431</v>
      </c>
      <c r="C448" s="138" t="s">
        <v>2608</v>
      </c>
      <c r="D448" s="135" t="s">
        <v>3432</v>
      </c>
    </row>
    <row r="449" customHeight="1" spans="1:4">
      <c r="A449" s="12">
        <v>447</v>
      </c>
      <c r="B449" s="135" t="s">
        <v>3433</v>
      </c>
      <c r="C449" s="138" t="s">
        <v>122</v>
      </c>
      <c r="D449" s="135" t="s">
        <v>2633</v>
      </c>
    </row>
    <row r="450" customHeight="1" spans="1:4">
      <c r="A450" s="12">
        <v>448</v>
      </c>
      <c r="B450" s="135" t="s">
        <v>3434</v>
      </c>
      <c r="C450" s="138" t="s">
        <v>17</v>
      </c>
      <c r="D450" s="135" t="s">
        <v>3435</v>
      </c>
    </row>
    <row r="451" customHeight="1" spans="1:4">
      <c r="A451" s="12">
        <v>449</v>
      </c>
      <c r="B451" s="135" t="s">
        <v>3436</v>
      </c>
      <c r="C451" s="138" t="s">
        <v>1216</v>
      </c>
      <c r="D451" s="135" t="s">
        <v>3437</v>
      </c>
    </row>
    <row r="452" customHeight="1" spans="1:4">
      <c r="A452" s="12">
        <v>450</v>
      </c>
      <c r="B452" s="135" t="s">
        <v>3438</v>
      </c>
      <c r="C452" s="138" t="s">
        <v>3439</v>
      </c>
      <c r="D452" s="135" t="s">
        <v>3440</v>
      </c>
    </row>
    <row r="453" customHeight="1" spans="1:4">
      <c r="A453" s="12">
        <v>451</v>
      </c>
      <c r="B453" s="135" t="s">
        <v>3441</v>
      </c>
      <c r="C453" s="138" t="s">
        <v>122</v>
      </c>
      <c r="D453" s="135" t="s">
        <v>3442</v>
      </c>
    </row>
    <row r="454" customHeight="1" spans="1:4">
      <c r="A454" s="12">
        <v>452</v>
      </c>
      <c r="B454" s="135" t="s">
        <v>3443</v>
      </c>
      <c r="C454" s="138" t="s">
        <v>3439</v>
      </c>
      <c r="D454" s="135" t="s">
        <v>3444</v>
      </c>
    </row>
    <row r="455" customHeight="1" spans="1:4">
      <c r="A455" s="12">
        <v>453</v>
      </c>
      <c r="B455" s="135" t="s">
        <v>3445</v>
      </c>
      <c r="C455" s="138" t="s">
        <v>3446</v>
      </c>
      <c r="D455" s="135" t="s">
        <v>3447</v>
      </c>
    </row>
    <row r="456" customHeight="1" spans="1:4">
      <c r="A456" s="12">
        <v>454</v>
      </c>
      <c r="B456" s="135" t="s">
        <v>3448</v>
      </c>
      <c r="C456" s="138" t="s">
        <v>122</v>
      </c>
      <c r="D456" s="135" t="s">
        <v>3449</v>
      </c>
    </row>
    <row r="457" customHeight="1" spans="1:4">
      <c r="A457" s="12">
        <v>455</v>
      </c>
      <c r="B457" s="135" t="s">
        <v>3450</v>
      </c>
      <c r="C457" s="138" t="s">
        <v>1216</v>
      </c>
      <c r="D457" s="135" t="s">
        <v>3451</v>
      </c>
    </row>
    <row r="458" customHeight="1" spans="1:4">
      <c r="A458" s="12">
        <v>456</v>
      </c>
      <c r="B458" s="135" t="s">
        <v>3452</v>
      </c>
      <c r="C458" s="138" t="s">
        <v>12</v>
      </c>
      <c r="D458" s="135" t="s">
        <v>3453</v>
      </c>
    </row>
    <row r="459" customHeight="1" spans="1:4">
      <c r="A459" s="12">
        <v>457</v>
      </c>
      <c r="B459" s="135" t="s">
        <v>3454</v>
      </c>
      <c r="C459" s="138" t="s">
        <v>12</v>
      </c>
      <c r="D459" s="135" t="s">
        <v>3455</v>
      </c>
    </row>
    <row r="460" customHeight="1" spans="1:4">
      <c r="A460" s="12">
        <v>458</v>
      </c>
      <c r="B460" s="135" t="s">
        <v>3456</v>
      </c>
      <c r="C460" s="138" t="s">
        <v>3076</v>
      </c>
      <c r="D460" s="135" t="s">
        <v>3457</v>
      </c>
    </row>
    <row r="461" customHeight="1" spans="1:4">
      <c r="A461" s="12">
        <v>459</v>
      </c>
      <c r="B461" s="140" t="s">
        <v>3458</v>
      </c>
      <c r="C461" s="141" t="s">
        <v>3459</v>
      </c>
      <c r="D461" s="140" t="s">
        <v>3460</v>
      </c>
    </row>
    <row r="462" customHeight="1" spans="1:4">
      <c r="A462" s="12">
        <v>460</v>
      </c>
      <c r="B462" s="135" t="s">
        <v>3461</v>
      </c>
      <c r="C462" s="138" t="s">
        <v>3462</v>
      </c>
      <c r="D462" s="135" t="s">
        <v>3463</v>
      </c>
    </row>
    <row r="463" customHeight="1" spans="1:4">
      <c r="A463" s="12">
        <v>461</v>
      </c>
      <c r="B463" s="135" t="s">
        <v>3464</v>
      </c>
      <c r="C463" s="138" t="s">
        <v>3465</v>
      </c>
      <c r="D463" s="135" t="s">
        <v>3466</v>
      </c>
    </row>
    <row r="464" customHeight="1" spans="1:4">
      <c r="A464" s="12">
        <v>462</v>
      </c>
      <c r="B464" s="135" t="s">
        <v>3467</v>
      </c>
      <c r="C464" s="135" t="s">
        <v>2913</v>
      </c>
      <c r="D464" s="135" t="s">
        <v>802</v>
      </c>
    </row>
    <row r="465" customHeight="1" spans="1:4">
      <c r="A465" s="12">
        <v>463</v>
      </c>
      <c r="B465" s="135" t="s">
        <v>3468</v>
      </c>
      <c r="C465" s="138" t="s">
        <v>3383</v>
      </c>
      <c r="D465" s="135" t="s">
        <v>3469</v>
      </c>
    </row>
    <row r="466" customHeight="1" spans="1:4">
      <c r="A466" s="12">
        <v>464</v>
      </c>
      <c r="B466" s="135" t="s">
        <v>3470</v>
      </c>
      <c r="C466" s="138" t="s">
        <v>12</v>
      </c>
      <c r="D466" s="135" t="s">
        <v>3471</v>
      </c>
    </row>
    <row r="467" customHeight="1" spans="1:4">
      <c r="A467" s="12">
        <v>465</v>
      </c>
      <c r="B467" s="135" t="s">
        <v>3472</v>
      </c>
      <c r="C467" s="135" t="s">
        <v>1065</v>
      </c>
      <c r="D467" s="135" t="s">
        <v>3473</v>
      </c>
    </row>
    <row r="468" customHeight="1" spans="1:4">
      <c r="A468" s="12">
        <v>466</v>
      </c>
      <c r="B468" s="135" t="s">
        <v>3474</v>
      </c>
      <c r="C468" s="138" t="s">
        <v>3475</v>
      </c>
      <c r="D468" s="135" t="s">
        <v>3476</v>
      </c>
    </row>
    <row r="469" customHeight="1" spans="1:4">
      <c r="A469" s="12">
        <v>467</v>
      </c>
      <c r="B469" s="135" t="s">
        <v>3477</v>
      </c>
      <c r="C469" s="138" t="s">
        <v>122</v>
      </c>
      <c r="D469" s="135" t="s">
        <v>3478</v>
      </c>
    </row>
    <row r="470" customHeight="1" spans="1:4">
      <c r="A470" s="12">
        <v>468</v>
      </c>
      <c r="B470" s="135" t="s">
        <v>3479</v>
      </c>
      <c r="C470" s="138" t="s">
        <v>122</v>
      </c>
      <c r="D470" s="135" t="s">
        <v>3480</v>
      </c>
    </row>
    <row r="471" customHeight="1" spans="1:4">
      <c r="A471" s="12">
        <v>469</v>
      </c>
      <c r="B471" s="155" t="s">
        <v>3481</v>
      </c>
      <c r="C471" s="156" t="s">
        <v>24</v>
      </c>
      <c r="D471" s="156" t="s">
        <v>3482</v>
      </c>
    </row>
    <row r="472" customHeight="1" spans="1:4">
      <c r="A472" s="12">
        <v>470</v>
      </c>
      <c r="B472" s="157" t="s">
        <v>3483</v>
      </c>
      <c r="C472" s="158" t="s">
        <v>947</v>
      </c>
      <c r="D472" s="157" t="s">
        <v>3484</v>
      </c>
    </row>
    <row r="473" customHeight="1" spans="1:4">
      <c r="A473" s="12">
        <v>471</v>
      </c>
      <c r="B473" s="159" t="s">
        <v>3485</v>
      </c>
      <c r="C473" s="159" t="s">
        <v>890</v>
      </c>
      <c r="D473" s="159" t="s">
        <v>3486</v>
      </c>
    </row>
    <row r="474" customHeight="1" spans="1:4">
      <c r="A474" s="12">
        <v>472</v>
      </c>
      <c r="B474" s="159" t="s">
        <v>3487</v>
      </c>
      <c r="C474" s="159" t="s">
        <v>899</v>
      </c>
      <c r="D474" s="159" t="s">
        <v>3488</v>
      </c>
    </row>
    <row r="475" customHeight="1" spans="1:4">
      <c r="A475" s="12">
        <v>473</v>
      </c>
      <c r="B475" s="160" t="s">
        <v>3489</v>
      </c>
      <c r="C475" s="161" t="s">
        <v>890</v>
      </c>
      <c r="D475" s="160" t="s">
        <v>3490</v>
      </c>
    </row>
  </sheetData>
  <mergeCells count="1">
    <mergeCell ref="A1:D1"/>
  </mergeCells>
  <conditionalFormatting sqref="C3">
    <cfRule type="duplicateValues" dxfId="0" priority="1" stopIfTrue="1"/>
  </conditionalFormatting>
  <conditionalFormatting sqref="B34">
    <cfRule type="duplicateValues" dxfId="0" priority="2" stopIfTrue="1"/>
  </conditionalFormatting>
  <conditionalFormatting sqref="B35">
    <cfRule type="duplicateValues" dxfId="0" priority="3" stopIfTrue="1"/>
  </conditionalFormatting>
  <conditionalFormatting sqref="C37">
    <cfRule type="duplicateValues" dxfId="0" priority="4" stopIfTrue="1"/>
  </conditionalFormatting>
  <conditionalFormatting sqref="B77">
    <cfRule type="duplicateValues" dxfId="0" priority="5" stopIfTrue="1"/>
    <cfRule type="duplicateValues" dxfId="0" priority="6" stopIfTrue="1"/>
    <cfRule type="duplicateValues" dxfId="0" priority="7" stopIfTrue="1"/>
  </conditionalFormatting>
  <conditionalFormatting sqref="C104">
    <cfRule type="duplicateValues" dxfId="0" priority="8" stopIfTrue="1"/>
  </conditionalFormatting>
  <conditionalFormatting sqref="B214">
    <cfRule type="duplicateValues" dxfId="0" priority="9" stopIfTrue="1"/>
  </conditionalFormatting>
  <conditionalFormatting sqref="B215">
    <cfRule type="duplicateValues" dxfId="0" priority="10" stopIfTrue="1"/>
  </conditionalFormatting>
  <conditionalFormatting sqref="B216">
    <cfRule type="duplicateValues" dxfId="0" priority="11" stopIfTrue="1"/>
  </conditionalFormatting>
  <conditionalFormatting sqref="B217">
    <cfRule type="duplicateValues" dxfId="0" priority="12" stopIfTrue="1"/>
  </conditionalFormatting>
  <conditionalFormatting sqref="B218">
    <cfRule type="duplicateValues" dxfId="0" priority="13" stopIfTrue="1"/>
  </conditionalFormatting>
  <conditionalFormatting sqref="B219">
    <cfRule type="duplicateValues" dxfId="0" priority="14" stopIfTrue="1"/>
  </conditionalFormatting>
  <conditionalFormatting sqref="B220">
    <cfRule type="duplicateValues" dxfId="0" priority="15" stopIfTrue="1"/>
  </conditionalFormatting>
  <conditionalFormatting sqref="B221">
    <cfRule type="duplicateValues" dxfId="0" priority="16" stopIfTrue="1"/>
  </conditionalFormatting>
  <conditionalFormatting sqref="B222">
    <cfRule type="duplicateValues" dxfId="0" priority="17" stopIfTrue="1"/>
  </conditionalFormatting>
  <conditionalFormatting sqref="B223">
    <cfRule type="duplicateValues" dxfId="0" priority="18" stopIfTrue="1"/>
  </conditionalFormatting>
  <conditionalFormatting sqref="B224">
    <cfRule type="duplicateValues" dxfId="0" priority="19" stopIfTrue="1"/>
  </conditionalFormatting>
  <conditionalFormatting sqref="B225">
    <cfRule type="duplicateValues" dxfId="0" priority="20" stopIfTrue="1"/>
  </conditionalFormatting>
  <conditionalFormatting sqref="B226">
    <cfRule type="duplicateValues" dxfId="0" priority="21" stopIfTrue="1"/>
  </conditionalFormatting>
  <conditionalFormatting sqref="B227">
    <cfRule type="duplicateValues" dxfId="0" priority="22" stopIfTrue="1"/>
  </conditionalFormatting>
  <conditionalFormatting sqref="B280">
    <cfRule type="duplicateValues" dxfId="0" priority="23" stopIfTrue="1"/>
    <cfRule type="duplicateValues" dxfId="0" priority="24" stopIfTrue="1"/>
    <cfRule type="duplicateValues" dxfId="0" priority="25" stopIfTrue="1"/>
  </conditionalFormatting>
  <conditionalFormatting sqref="B86:B88">
    <cfRule type="duplicateValues" dxfId="0" priority="26" stopIfTrue="1"/>
    <cfRule type="duplicateValues" dxfId="0" priority="27" stopIfTrue="1"/>
    <cfRule type="duplicateValues" dxfId="0" priority="28" stopIfTrue="1"/>
  </conditionalFormatting>
  <conditionalFormatting sqref="B93:B160">
    <cfRule type="duplicateValues" dxfId="0" priority="29" stopIfTrue="1"/>
  </conditionalFormatting>
  <conditionalFormatting sqref="B161:B213">
    <cfRule type="duplicateValues" dxfId="0" priority="30" stopIfTrue="1"/>
  </conditionalFormatting>
  <conditionalFormatting sqref="B236:B291">
    <cfRule type="duplicateValues" dxfId="0" priority="31" stopIfTrue="1"/>
  </conditionalFormatting>
  <conditionalFormatting sqref="B262:B271">
    <cfRule type="duplicateValues" dxfId="0" priority="32" stopIfTrue="1"/>
    <cfRule type="duplicateValues" dxfId="0" priority="33" stopIfTrue="1"/>
    <cfRule type="duplicateValues" dxfId="0" priority="34" stopIfTrue="1"/>
  </conditionalFormatting>
  <conditionalFormatting sqref="B292:B313">
    <cfRule type="duplicateValues" dxfId="0" priority="35" stopIfTrue="1"/>
  </conditionalFormatting>
  <conditionalFormatting sqref="B359:B400">
    <cfRule type="duplicateValues" dxfId="0" priority="36" stopIfTrue="1"/>
  </conditionalFormatting>
  <conditionalFormatting sqref="B401:B417">
    <cfRule type="duplicateValues" dxfId="0" priority="37" stopIfTrue="1"/>
  </conditionalFormatting>
  <conditionalFormatting sqref="B418:B475">
    <cfRule type="duplicateValues" dxfId="0" priority="38" stopIfTrue="1"/>
  </conditionalFormatting>
  <conditionalFormatting sqref="B471:B475">
    <cfRule type="duplicateValues" dxfId="0" priority="39" stopIfTrue="1"/>
    <cfRule type="duplicateValues" dxfId="0" priority="40" stopIfTrue="1"/>
    <cfRule type="duplicateValues" dxfId="0" priority="4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先进街道</vt:lpstr>
      <vt:lpstr>站前街道</vt:lpstr>
      <vt:lpstr>光中街道</vt:lpstr>
      <vt:lpstr>拥政街道</vt:lpstr>
      <vt:lpstr>友谊街道</vt:lpstr>
      <vt:lpstr>马桥子街道</vt:lpstr>
      <vt:lpstr>海清街道</vt:lpstr>
      <vt:lpstr>大孤山街道</vt:lpstr>
      <vt:lpstr>湾里街道</vt:lpstr>
      <vt:lpstr>董家沟街道</vt:lpstr>
      <vt:lpstr>金石滩街道</vt:lpstr>
      <vt:lpstr>三十里堡街道</vt:lpstr>
      <vt:lpstr>石河街道</vt:lpstr>
      <vt:lpstr>二十里堡街道</vt:lpstr>
      <vt:lpstr>登沙河街道</vt:lpstr>
      <vt:lpstr>亮甲店街道</vt:lpstr>
      <vt:lpstr>大魏家街道</vt:lpstr>
      <vt:lpstr>七顶山街道</vt:lpstr>
      <vt:lpstr>杏树街道</vt:lpstr>
      <vt:lpstr>华家街道</vt:lpstr>
      <vt:lpstr>向应街道</vt:lpstr>
      <vt:lpstr>得胜街道</vt:lpstr>
      <vt:lpstr>大李家街道</vt:lpstr>
      <vt:lpstr>复州湾街道</vt:lpstr>
      <vt:lpstr>炮台街道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十卷</cp:lastModifiedBy>
  <dcterms:created xsi:type="dcterms:W3CDTF">2013-08-19T04:16:00Z</dcterms:created>
  <cp:lastPrinted>2017-12-20T01:52:00Z</cp:lastPrinted>
  <dcterms:modified xsi:type="dcterms:W3CDTF">2022-06-15T04:52:59Z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73FDBE0E2F824816AF3D3C034E683C92</vt:lpwstr>
  </property>
</Properties>
</file>