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55" activeTab="3"/>
  </bookViews>
  <sheets>
    <sheet name="行政处罚案卷目录" sheetId="1" r:id="rId1"/>
    <sheet name="行政许可案卷目录" sheetId="2" r:id="rId2"/>
    <sheet name="行政强制案卷目录" sheetId="3" r:id="rId3"/>
    <sheet name="其他行政执法案卷目录" sheetId="4" r:id="rId4"/>
  </sheets>
  <calcPr calcId="144525"/>
</workbook>
</file>

<file path=xl/sharedStrings.xml><?xml version="1.0" encoding="utf-8"?>
<sst xmlns="http://schemas.openxmlformats.org/spreadsheetml/2006/main" count="5299" uniqueCount="2044">
  <si>
    <r>
      <t xml:space="preserve">行政处罚案卷目录
</t>
    </r>
    <r>
      <rPr>
        <sz val="16"/>
        <color theme="1"/>
        <rFont val="华文中宋"/>
        <charset val="134"/>
      </rPr>
      <t>（2021年1月1日-2021年12月31日）</t>
    </r>
  </si>
  <si>
    <t>序号</t>
  </si>
  <si>
    <t>案卷编号</t>
  </si>
  <si>
    <t>案卷名称</t>
  </si>
  <si>
    <t>处罚种类</t>
  </si>
  <si>
    <t>结案时间</t>
  </si>
  <si>
    <t>处罚额度（万元）</t>
  </si>
  <si>
    <t>备注</t>
  </si>
  <si>
    <t>辽交大金稽罚字〔2021〕582254号</t>
  </si>
  <si>
    <t>使用未取得道路运输证的车辆，从事客运出租汽车运营服务</t>
  </si>
  <si>
    <t>罚款</t>
  </si>
  <si>
    <t>2021-03-19</t>
  </si>
  <si>
    <t>0.5</t>
  </si>
  <si>
    <t>辽大金交罚字〔2021〕483629号</t>
  </si>
  <si>
    <t>2021-10-21</t>
  </si>
  <si>
    <t>辽大金交罚字〔2021〕383810号</t>
  </si>
  <si>
    <t>2021-12-22</t>
  </si>
  <si>
    <t>辽交大金稽罚字〔2021〕482361号</t>
  </si>
  <si>
    <t>2021-04-16</t>
  </si>
  <si>
    <t>辽交大金稽罚字〔2021〕482130号</t>
  </si>
  <si>
    <t>2021-03-15</t>
  </si>
  <si>
    <t>辽交大金稽罚字〔2021〕383453号</t>
  </si>
  <si>
    <t>2021-05-21</t>
  </si>
  <si>
    <t>辽大金交罚字〔2021〕383806号</t>
  </si>
  <si>
    <t>辽大金交罚字〔2021〕483527号</t>
  </si>
  <si>
    <t>2021-07-01</t>
  </si>
  <si>
    <t>辽交大金稽罚字〔2021〕383461号</t>
  </si>
  <si>
    <t>2021-05-27</t>
  </si>
  <si>
    <t>辽交大金稽罚字〔2021〕583553号</t>
  </si>
  <si>
    <t>2021-05-24</t>
  </si>
  <si>
    <t>辽大金交罚字〔2021〕383595号</t>
  </si>
  <si>
    <t>2021-12-08</t>
  </si>
  <si>
    <t>辽大金交罚字〔2021〕483614号</t>
  </si>
  <si>
    <t>2021-08-31</t>
  </si>
  <si>
    <t>辽大金交罚字〔2021〕383476号</t>
  </si>
  <si>
    <t>2021-06-09</t>
  </si>
  <si>
    <t>辽交大金稽罚字〔2021〕482123号</t>
  </si>
  <si>
    <t>2021-03-09</t>
  </si>
  <si>
    <t>辽大金交罚字〔2021〕183695号</t>
  </si>
  <si>
    <t>辽交大金稽罚字〔2021〕382330号</t>
  </si>
  <si>
    <t>2021-04-30</t>
  </si>
  <si>
    <t>辽大金交罚字〔2021〕383598号</t>
  </si>
  <si>
    <t>2021-12-14</t>
  </si>
  <si>
    <t>辽交大金稽罚字〔2021〕382327号</t>
  </si>
  <si>
    <t>2021-04-29</t>
  </si>
  <si>
    <t>辽交大金稽罚字〔2021〕383459号</t>
  </si>
  <si>
    <t>2021-05-26</t>
  </si>
  <si>
    <t>辽大金交罚字〔2021〕483809号</t>
  </si>
  <si>
    <t>辽大金交罚字〔2021〕183698号</t>
  </si>
  <si>
    <t>辽交大金稽罚字〔2021〕583555号</t>
  </si>
  <si>
    <t>辽大金交罚字〔2021〕483628号</t>
  </si>
  <si>
    <t>辽交大金稽罚字〔2021〕383460号</t>
  </si>
  <si>
    <t>辽交大金稽罚字〔2021〕482320号</t>
  </si>
  <si>
    <t>2021-04-12</t>
  </si>
  <si>
    <t>辽交大金稽罚字〔2021〕482312号</t>
  </si>
  <si>
    <t>2021-03-31</t>
  </si>
  <si>
    <t>辽交大金稽罚字〔2021〕482313号</t>
  </si>
  <si>
    <t>2021-04-02</t>
  </si>
  <si>
    <t>辽交大金稽罚字〔2021〕480437号</t>
  </si>
  <si>
    <t>2021-03-11</t>
  </si>
  <si>
    <t>2</t>
  </si>
  <si>
    <t>辽交大金稽罚字〔2021〕482352号</t>
  </si>
  <si>
    <t>2021-04-07</t>
  </si>
  <si>
    <t>辽交大金稽罚字〔2021〕482366号</t>
  </si>
  <si>
    <t>2021-04-19</t>
  </si>
  <si>
    <t>辽交大金稽罚字〔2021〕482311号</t>
  </si>
  <si>
    <t>辽交大金稽罚字〔2021〕483513号</t>
  </si>
  <si>
    <t>2021-05-28</t>
  </si>
  <si>
    <t>辽大金交罚字〔2021〕283677号</t>
  </si>
  <si>
    <t>2021-11-04</t>
  </si>
  <si>
    <t>辽大金交罚字〔2021〕383596号</t>
  </si>
  <si>
    <t>2021-12-20</t>
  </si>
  <si>
    <t>辽交大金稽罚字〔2021〕582269号</t>
  </si>
  <si>
    <t>2021-04-20</t>
  </si>
  <si>
    <t>辽交大金稽罚字〔2021〕582255号</t>
  </si>
  <si>
    <t>2021-03-22</t>
  </si>
  <si>
    <t>辽大金交罚字〔2021〕383475号</t>
  </si>
  <si>
    <t>辽大金交罚字〔2021〕483637号</t>
  </si>
  <si>
    <t>2021-12-23</t>
  </si>
  <si>
    <t>辽大金交罚字〔2021〕383653号</t>
  </si>
  <si>
    <t>辽交大金稽罚字〔2021〕482136号</t>
  </si>
  <si>
    <t>2021-03-18</t>
  </si>
  <si>
    <t>辽交大金稽罚字〔2021〕482308号</t>
  </si>
  <si>
    <t>2021-03-30</t>
  </si>
  <si>
    <t>辽大金交罚字〔2021〕383478号</t>
  </si>
  <si>
    <t>2021-06-16</t>
  </si>
  <si>
    <t>辽交大金稽罚字〔2021〕482319号</t>
  </si>
  <si>
    <t>辽大金交罚字〔2021〕483613号</t>
  </si>
  <si>
    <t>2021-08-24</t>
  </si>
  <si>
    <t>辽大金交罚字〔2021〕383479号</t>
  </si>
  <si>
    <t>辽交大金稽罚字〔2021〕482367号</t>
  </si>
  <si>
    <t>2021-04-23</t>
  </si>
  <si>
    <t>辽大金交罚字〔2021〕383470号</t>
  </si>
  <si>
    <t>2021-06-04</t>
  </si>
  <si>
    <t>辽大金交罚字〔2021〕483606号</t>
  </si>
  <si>
    <t>2021-08-13</t>
  </si>
  <si>
    <t>辽大金交〔2021〕383469号</t>
  </si>
  <si>
    <t>2021-06-03</t>
  </si>
  <si>
    <t>辽大金交罚字〔2021〕483536号</t>
  </si>
  <si>
    <t>2021-07-09</t>
  </si>
  <si>
    <t>辽大金交罚字〔2021〕383498号</t>
  </si>
  <si>
    <t>2021-08-10</t>
  </si>
  <si>
    <t>辽交大金稽罚字〔2021〕482125号</t>
  </si>
  <si>
    <t>2021-03-10</t>
  </si>
  <si>
    <t>辽交大金稽罚字〔2021〕582274号</t>
  </si>
  <si>
    <t>2021-04-26</t>
  </si>
  <si>
    <t>辽交大金稽罚字〔2021〕482321号</t>
  </si>
  <si>
    <t>2021-04-13</t>
  </si>
  <si>
    <t>辽交大金稽罚字〔2021〕482150号</t>
  </si>
  <si>
    <t>辽大金交罚字〔2021〕483604号</t>
  </si>
  <si>
    <t>2021-08-02</t>
  </si>
  <si>
    <t>辽交大金稽罚字〔2021〕483510号</t>
  </si>
  <si>
    <t>辽大金交罚字〔2021〕483522号</t>
  </si>
  <si>
    <t>辽大金交罚字〔2021〕383651号</t>
  </si>
  <si>
    <t>2021-09-01</t>
  </si>
  <si>
    <t>辽交大金稽罚字〔2021〕482368号</t>
  </si>
  <si>
    <t>辽大金交罚字〔2021〕383801号</t>
  </si>
  <si>
    <t>2021-12-15</t>
  </si>
  <si>
    <t>辽交大金稽罚字〔2021〕383464号</t>
  </si>
  <si>
    <t>辽大金交罚字〔2021〕183691号</t>
  </si>
  <si>
    <t>2021-10-19</t>
  </si>
  <si>
    <t>辽大金交罚字〔2021〕483528号</t>
  </si>
  <si>
    <t>辽大金交罚字〔2021〕383541号</t>
  </si>
  <si>
    <t>2021-07-13</t>
  </si>
  <si>
    <t>辽交大金稽罚字〔2021〕583556号</t>
  </si>
  <si>
    <t>辽大金交〔2021〕583558号</t>
  </si>
  <si>
    <t>2021-05-31</t>
  </si>
  <si>
    <t>辽交大金稽罚字〔2021〕383452号</t>
  </si>
  <si>
    <t>辽大金交罚字〔2021〕483534号</t>
  </si>
  <si>
    <t>2021-07-06</t>
  </si>
  <si>
    <t>辽交大金稽罚字〔2021〕482357号</t>
  </si>
  <si>
    <t>2021-04-15</t>
  </si>
  <si>
    <t>辽交大金稽罚字〔2021〕482149号</t>
  </si>
  <si>
    <t>辽交大金稽罚字〔2021〕482362号</t>
  </si>
  <si>
    <t>辽交大金稽罚字〔2021〕583554号</t>
  </si>
  <si>
    <t>2021-05-25</t>
  </si>
  <si>
    <t>辽交大金稽罚字〔2021〕482305号</t>
  </si>
  <si>
    <t>2021-03-25</t>
  </si>
  <si>
    <t>辽交大金稽罚字〔2021〕482309号</t>
  </si>
  <si>
    <t>辽大金交罚字〔2021〕483627号</t>
  </si>
  <si>
    <t>辽大金交罚字〔2021〕483540号</t>
  </si>
  <si>
    <t>2021-07-12</t>
  </si>
  <si>
    <t>辽大金交罚字〔2021〕383499号</t>
  </si>
  <si>
    <t>2021-08-23</t>
  </si>
  <si>
    <t>辽交大金稽罚字〔2021〕482324号</t>
  </si>
  <si>
    <t>辽交大金稽罚字〔2021〕482358号</t>
  </si>
  <si>
    <t>辽大金交罚字〔2021〕483532号</t>
  </si>
  <si>
    <t>2021-07-05</t>
  </si>
  <si>
    <t>辽大金交罚字〔2021〕383472号</t>
  </si>
  <si>
    <t>2021-06-08</t>
  </si>
  <si>
    <t>辽大金交罚字〔2021〕283673号</t>
  </si>
  <si>
    <t>2021-10-27</t>
  </si>
  <si>
    <t>辽大金交罚字〔2021〕483531号</t>
  </si>
  <si>
    <t>2021-07-02</t>
  </si>
  <si>
    <t>辽大金交罚字〔2021〕383805号</t>
  </si>
  <si>
    <t>2021-12-21</t>
  </si>
  <si>
    <t>辽交大金稽罚字〔2021〕482304号</t>
  </si>
  <si>
    <t>2021-03-24</t>
  </si>
  <si>
    <t>辽交大金稽罚字〔2021〕482353号</t>
  </si>
  <si>
    <t>辽大金交罚字〔2021〕383811号</t>
  </si>
  <si>
    <t>辽大金交罚字〔2021〕483630号</t>
  </si>
  <si>
    <t>2021-11-01</t>
  </si>
  <si>
    <t>辽大金交罚字〔2021〕483615号</t>
  </si>
  <si>
    <t>2021-08-30</t>
  </si>
  <si>
    <t>辽大金交罚字〔2021〕383591号</t>
  </si>
  <si>
    <t>2021-11-02</t>
  </si>
  <si>
    <t>辽交大金稽罚字〔2021〕482124号</t>
  </si>
  <si>
    <t>辽交大金稽罚字〔2021〕482356号</t>
  </si>
  <si>
    <t>2021-04-14</t>
  </si>
  <si>
    <t>辽交大金稽罚字〔2021〕582557号</t>
  </si>
  <si>
    <t>辽大金交罚字〔2021〕483521号</t>
  </si>
  <si>
    <t>辽交大金稽罚字〔2021〕382329号</t>
  </si>
  <si>
    <t>辽交大金稽罚字〔2021〕482359号</t>
  </si>
  <si>
    <t>辽大金交罚字〔2021〕483526号</t>
  </si>
  <si>
    <t>2021-06-25</t>
  </si>
  <si>
    <t>辽大金交罚字〔2021〕483608号</t>
  </si>
  <si>
    <t>2021-08-16</t>
  </si>
  <si>
    <t>辽大金交罚字〔2021〕583563号</t>
  </si>
  <si>
    <t>辽交大金稽罚字〔2021〕482365号</t>
  </si>
  <si>
    <t>2021-04-21</t>
  </si>
  <si>
    <t>辽大金交罚字〔2021〕283682号</t>
  </si>
  <si>
    <t>辽大金交罚字〔2021〕583574号</t>
  </si>
  <si>
    <t>辽大金交罚字〔2021〕483636号</t>
  </si>
  <si>
    <t>辽大金交罚字〔2021〕383657号</t>
  </si>
  <si>
    <t>2021-09-10</t>
  </si>
  <si>
    <t>辽大金交罚字〔2021〕383597号</t>
  </si>
  <si>
    <t>辽交大金稽罚字〔2021〕582253号</t>
  </si>
  <si>
    <t>辽大金交罚字〔2021〕483601号</t>
  </si>
  <si>
    <t>2021-07-29</t>
  </si>
  <si>
    <t>辽交大金稽罚字〔2021〕482314号</t>
  </si>
  <si>
    <t>辽交大金稽罚字〔2021〕482310号</t>
  </si>
  <si>
    <t>辽大金交罚字〔2021〕483618号</t>
  </si>
  <si>
    <t>2021-09-13</t>
  </si>
  <si>
    <t>辽大金交罚字〔2021〕383656号</t>
  </si>
  <si>
    <t>辽大金交罚字〔2021〕483520号</t>
  </si>
  <si>
    <t>辽大金交罚字〔2021〕483525号</t>
  </si>
  <si>
    <t>2021-06-24</t>
  </si>
  <si>
    <t>辽交大金稽罚字〔2021〕322904号</t>
  </si>
  <si>
    <t>2021-05-13</t>
  </si>
  <si>
    <t>辽大金交罚字〔2021〕383492号</t>
  </si>
  <si>
    <t>2021-07-14</t>
  </si>
  <si>
    <t>辽交大金稽罚字〔2021〕182020</t>
  </si>
  <si>
    <t>辽大金交罚字〔2021〕483518号</t>
  </si>
  <si>
    <t>2021-06-15</t>
  </si>
  <si>
    <t>辽交大金稽罚字〔2021〕483501号</t>
  </si>
  <si>
    <t>2021-05-20</t>
  </si>
  <si>
    <t>辽大金交罚字〔2021〕483626号</t>
  </si>
  <si>
    <t>未取得道路货物运输经营许可，擅自从事道路货物运输经营</t>
  </si>
  <si>
    <t>1</t>
  </si>
  <si>
    <t>辽大金交罚字〔2021〕383658号</t>
  </si>
  <si>
    <t>辽大金交罚字〔2021〕383662号</t>
  </si>
  <si>
    <t>2021-09-17</t>
  </si>
  <si>
    <t>辽大金交罚字〔2021〕383487号</t>
  </si>
  <si>
    <t>辽交大金稽罚字〔2021〕482354号</t>
  </si>
  <si>
    <t>辽交大金稽罚字〔2021〕483511号</t>
  </si>
  <si>
    <t>辽大金交罚字〔2021〕483624号</t>
  </si>
  <si>
    <t>辽交大金稽罚字〔2021〕483512号</t>
  </si>
  <si>
    <t>辽大金交罚字〔2021〕483634号</t>
  </si>
  <si>
    <t>辽大金交罚字〔2021〕383659号</t>
  </si>
  <si>
    <t>2021-09-16</t>
  </si>
  <si>
    <t>辽大金交罚字〔2021〕383488号</t>
  </si>
  <si>
    <t>未取得道路旅客运输经营许可，擅自从事道路旅客运输经营</t>
  </si>
  <si>
    <t>辽交大金稽罚字〔2021〕582278号</t>
  </si>
  <si>
    <t>2021-04-27</t>
  </si>
  <si>
    <t>辽交大金稽罚字〔2021〕522855号</t>
  </si>
  <si>
    <t>没有采取必要措施防止货物脱落、扬撒</t>
  </si>
  <si>
    <t>0.1</t>
  </si>
  <si>
    <t>辽大金交罚字〔2021〕483535号</t>
  </si>
  <si>
    <t>辽交大金稽罚字〔2021〕482303号</t>
  </si>
  <si>
    <t>辽交大金稽罚字〔2021〕582260号</t>
  </si>
  <si>
    <t>2021-03-29</t>
  </si>
  <si>
    <t>辽交大金稽罚字〔2021〕421773号</t>
  </si>
  <si>
    <t>2021-05-12</t>
  </si>
  <si>
    <t>辽交大金稽罚字〔2021〕482147号</t>
  </si>
  <si>
    <t>2021-04-01</t>
  </si>
  <si>
    <t>辽大金交罚字〔2021〕383477号</t>
  </si>
  <si>
    <t>2021-06-11</t>
  </si>
  <si>
    <t>辽大金交罚字〔2021〕483851号</t>
  </si>
  <si>
    <t>辽大金交罚字〔2021〕583568号</t>
  </si>
  <si>
    <t>2021-07-26</t>
  </si>
  <si>
    <t>辽大金交罚字〔2021〕383655号</t>
  </si>
  <si>
    <t>辽交大金稽罚字〔2021〕482140号</t>
  </si>
  <si>
    <t>辽大金交罚字〔2021〕283681号</t>
  </si>
  <si>
    <t>辽大金交罚字〔2021〕283684号</t>
  </si>
  <si>
    <t>辽大金交罚字〔2021〕483544号</t>
  </si>
  <si>
    <t>2021-07-16</t>
  </si>
  <si>
    <t>辽交大金稽罚字〔2021〕582267号</t>
  </si>
  <si>
    <t>辽大金交罚字〔2021〕483639号</t>
  </si>
  <si>
    <t>辽交大金稽罚字〔2021〕382326号</t>
  </si>
  <si>
    <t>辽大金交罚字〔2021〕383668号</t>
  </si>
  <si>
    <t>2021-09-23</t>
  </si>
  <si>
    <t>辽大金交罚字〔2021〕483631号</t>
  </si>
  <si>
    <t>辽交大金稽罚字〔2021〕482148号</t>
  </si>
  <si>
    <t>辽交大金稽罚字〔2021〕482119号</t>
  </si>
  <si>
    <t>2021-02-26</t>
  </si>
  <si>
    <t>辽交大金稽罚字〔2021〕482450号</t>
  </si>
  <si>
    <t>辽大金交罚字〔2021〕483607号</t>
  </si>
  <si>
    <t>辽大金交罚字〔2021〕383812号</t>
  </si>
  <si>
    <t>辽交大金稽罚字〔2021〕482355号</t>
  </si>
  <si>
    <t>辽大金交〔2021〕383467号</t>
  </si>
  <si>
    <t>辽交大金稽罚字〔2021〕482137号</t>
  </si>
  <si>
    <t>2021-03-23</t>
  </si>
  <si>
    <t>辽交大金稽罚字〔2021〕582263号</t>
  </si>
  <si>
    <t>辽大金交罚字〔2021〕583565号</t>
  </si>
  <si>
    <t>辽交大金稽罚字〔2021〕582262号</t>
  </si>
  <si>
    <t>辽大金交〔2021〕583559号</t>
  </si>
  <si>
    <t>2021-06-01</t>
  </si>
  <si>
    <t>辽大金交罚字〔2021〕383808号</t>
  </si>
  <si>
    <t>辽大金交罚字〔2021〕383483号</t>
  </si>
  <si>
    <t>2021-06-30</t>
  </si>
  <si>
    <t>辽大金交罚字〔2021〕283679号</t>
  </si>
  <si>
    <t>辽大金交罚字〔2021〕383599号</t>
  </si>
  <si>
    <t>辽交大金稽罚字〔2021〕482322号</t>
  </si>
  <si>
    <t>辽大金交罚字〔2021〕483611号</t>
  </si>
  <si>
    <t>2021-08-20</t>
  </si>
  <si>
    <t>辽大金交罚字〔2021〕483625号</t>
  </si>
  <si>
    <t>2021-11-29</t>
  </si>
  <si>
    <t>辽大金交〔2021〕583560号</t>
  </si>
  <si>
    <t>2021-06-02</t>
  </si>
  <si>
    <t>辽交大金稽罚字〔2021〕482369号</t>
  </si>
  <si>
    <t>辽大金交罚字〔2021〕483524号</t>
  </si>
  <si>
    <t>2021-06-17</t>
  </si>
  <si>
    <t>辽大金交罚字〔2021〕483638号</t>
  </si>
  <si>
    <t>辽大金交罚字〔2021〕583570号</t>
  </si>
  <si>
    <t>2021-08-09</t>
  </si>
  <si>
    <t>辽大金交罚字〔2021〕283676号</t>
  </si>
  <si>
    <t>2021-11-03</t>
  </si>
  <si>
    <t>辽大金交罚字〔2021〕483533号</t>
  </si>
  <si>
    <t>辽交大金稽罚字〔2021〕482307号</t>
  </si>
  <si>
    <t>2021-03-26</t>
  </si>
  <si>
    <t>辽交大金稽罚字〔2021〕383457号</t>
  </si>
  <si>
    <t>辽交大金稽罚字〔2021〕582270号</t>
  </si>
  <si>
    <t>辽交大金稽罚字〔2021〕483502号</t>
  </si>
  <si>
    <t>辽交大金稽罚字〔2021〕582280号</t>
  </si>
  <si>
    <t>辽大金交罚字〔2021〕583569号</t>
  </si>
  <si>
    <t>辽交大金稽罚字〔2021〕480441号</t>
  </si>
  <si>
    <t>2021-03-08</t>
  </si>
  <si>
    <t>辽大金交罚字〔2021〕483548号</t>
  </si>
  <si>
    <t>2021-08-19</t>
  </si>
  <si>
    <t>辽交大金稽罚字〔2021〕482315号</t>
  </si>
  <si>
    <t>辽交大金稽罚字〔2021〕483508号</t>
  </si>
  <si>
    <t>辽大金交罚字〔2021〕183699号</t>
  </si>
  <si>
    <t>辽大金交罚字〔2021〕383586号</t>
  </si>
  <si>
    <t>2021-10-15</t>
  </si>
  <si>
    <t>辽交大金稽罚字〔2021〕582252号</t>
  </si>
  <si>
    <t>辽交大金稽罚字〔2021〕322902号</t>
  </si>
  <si>
    <t>辽大金交罚字〔2021〕383654号</t>
  </si>
  <si>
    <t>2021-09-09</t>
  </si>
  <si>
    <t>辽交大金稽罚字〔2021〕482135号</t>
  </si>
  <si>
    <t>辽交大金稽罚字〔2021〕421775号</t>
  </si>
  <si>
    <t>辽大金交罚字〔2021〕383482号</t>
  </si>
  <si>
    <t>2021-06-23</t>
  </si>
  <si>
    <t>辽交大金稽罚字〔2021〕483507号</t>
  </si>
  <si>
    <t>辽交大金稽罚字〔2021〕427922号</t>
  </si>
  <si>
    <t>辽交大金稽罚字〔2021〕482120号</t>
  </si>
  <si>
    <t>2021-02-24</t>
  </si>
  <si>
    <t>辽大金交罚字〔2021〕483517号</t>
  </si>
  <si>
    <t>2021-06-10</t>
  </si>
  <si>
    <t>辽大金交罚字〔2021〕483640号</t>
  </si>
  <si>
    <t>辽交大金稽罚字〔2021〕582279号</t>
  </si>
  <si>
    <t>2021-05-06</t>
  </si>
  <si>
    <t>辽大金交罚字〔2021〕383804号</t>
  </si>
  <si>
    <t>2021-12-17</t>
  </si>
  <si>
    <t>辽交大金稽罚字〔2021〕582277号</t>
  </si>
  <si>
    <t>辽大金交罚字〔2021〕383481号</t>
  </si>
  <si>
    <t>辽交大金稽罚字〔2021〕482127号</t>
  </si>
  <si>
    <t>辽交大金稽罚字〔2021〕582275号</t>
  </si>
  <si>
    <t>辽大金交罚字〔2021〕483543号</t>
  </si>
  <si>
    <t>2021-07-19</t>
  </si>
  <si>
    <t>辽大金交罚字〔2021〕583562号</t>
  </si>
  <si>
    <t>辽大金交罚字〔2021〕383593号</t>
  </si>
  <si>
    <t>辽交大金稽罚字〔2021〕483509号</t>
  </si>
  <si>
    <t>辽大金交罚字〔2021〕383496号</t>
  </si>
  <si>
    <t>辽大金交罚字〔2021〕383473号</t>
  </si>
  <si>
    <t>2021-06-07</t>
  </si>
  <si>
    <t>辽大金交罚字〔2021〕383587号</t>
  </si>
  <si>
    <t>2021-10-18</t>
  </si>
  <si>
    <t>辽大金交罚字〔2021〕383484号</t>
  </si>
  <si>
    <t>辽大金交罚字〔2021〕383500号</t>
  </si>
  <si>
    <t>2021-08-27</t>
  </si>
  <si>
    <t>辽大金交罚字〔2021〕483605号</t>
  </si>
  <si>
    <t>2021-08-12</t>
  </si>
  <si>
    <t>辽大金交罚字〔2021〕483523号</t>
  </si>
  <si>
    <t>辽交大金稽罚字〔2021〕582276号</t>
  </si>
  <si>
    <t>辽大金交〔2021〕383465号</t>
  </si>
  <si>
    <t>辽交大金稽罚字〔2021〕480443号</t>
  </si>
  <si>
    <t>2021-03-12</t>
  </si>
  <si>
    <t>辽交大金稽罚字〔2021〕482131号</t>
  </si>
  <si>
    <t>辽交大金稽罚字〔2021〕480445号</t>
  </si>
  <si>
    <t>辽大金交罚字〔2021〕483616号</t>
  </si>
  <si>
    <t>2021-09-07</t>
  </si>
  <si>
    <t>辽大金交罚字〔2021〕383666号</t>
  </si>
  <si>
    <t>辽大金交罚字〔2021〕383667号</t>
  </si>
  <si>
    <t>辽大金交罚字〔2021〕483516号</t>
  </si>
  <si>
    <t>辽大金交罚字〔2021〕383590号</t>
  </si>
  <si>
    <t>辽大金交罚字〔2021〕583561号</t>
  </si>
  <si>
    <t>辽交大金稽罚字〔2021〕482122号</t>
  </si>
  <si>
    <t>2021-03-05</t>
  </si>
  <si>
    <t>辽大金交罚字〔2021〕383480号</t>
  </si>
  <si>
    <t>辽交大金稽罚字〔2021〕482317号</t>
  </si>
  <si>
    <t>2021-04-06</t>
  </si>
  <si>
    <t>辽交大金稽罚字〔2021〕582264号</t>
  </si>
  <si>
    <t>辽大金交罚字〔2021〕383807号</t>
  </si>
  <si>
    <t>辽交大金稽罚字〔2021〕582272号</t>
  </si>
  <si>
    <t>辽大金交罚字〔2021〕283680号</t>
  </si>
  <si>
    <t>辽交大金稽罚字〔2021〕483506号</t>
  </si>
  <si>
    <t>辽大金交罚字〔2021〕383493号</t>
  </si>
  <si>
    <t>辽大金交罚字〔2021〕583575号</t>
  </si>
  <si>
    <t>2021-11-05</t>
  </si>
  <si>
    <t>辽大金交罚字〔2021〕583572号</t>
  </si>
  <si>
    <t>2021-10-08</t>
  </si>
  <si>
    <t>辽交大金稽罚字〔2021〕582265号</t>
  </si>
  <si>
    <t>辽大金交罚字〔2021〕483635号</t>
  </si>
  <si>
    <t>2021-12-10</t>
  </si>
  <si>
    <t>辽大金交罚字〔2021〕483545号</t>
  </si>
  <si>
    <t>2021-07-22</t>
  </si>
  <si>
    <t>辽交大金稽罚字〔2021〕480440号</t>
  </si>
  <si>
    <t>2021-03-04</t>
  </si>
  <si>
    <t>辽大金交罚字〔2021〕483632号</t>
  </si>
  <si>
    <t>3</t>
  </si>
  <si>
    <t>辽交大金稽罚字〔2021〕482142号</t>
  </si>
  <si>
    <t>辽交大金稽罚字〔2021〕383462号</t>
  </si>
  <si>
    <t>辽大金交罚字〔2021〕128433号</t>
  </si>
  <si>
    <t>出租汽车客运固定线路经营</t>
  </si>
  <si>
    <t>2021-12-09</t>
  </si>
  <si>
    <t>辽交大金稽罚字〔2021〕482133号</t>
  </si>
  <si>
    <t>辽大金交罚字〔2021〕483621号</t>
  </si>
  <si>
    <t>2021-10-13</t>
  </si>
  <si>
    <t>辽交大金稽罚字〔2021〕482364号</t>
  </si>
  <si>
    <t>辽大金交罚字〔2021〕383497号</t>
  </si>
  <si>
    <t>辽交大金稽罚字〔2021〕480447号</t>
  </si>
  <si>
    <t>辽交大金稽罚字〔2021〕482121号</t>
  </si>
  <si>
    <t>辽大金交罚字〔2021〕383665号</t>
  </si>
  <si>
    <t>2021-09-18</t>
  </si>
  <si>
    <t>辽交大金稽罚字〔2021〕582258号</t>
  </si>
  <si>
    <t>辽大金交罚字〔2021〕383660号</t>
  </si>
  <si>
    <t>辽交大金稽罚字〔2021〕482301号</t>
  </si>
  <si>
    <t>辽交大金稽罚字〔2021〕480446号</t>
  </si>
  <si>
    <t>辽大金交罚字〔2021〕483612号</t>
  </si>
  <si>
    <t>辽交大金稽罚字〔2021〕583557号</t>
  </si>
  <si>
    <t>辽交大金稽罚字〔2021〕482143号</t>
  </si>
  <si>
    <t>辽交大金稽罚字〔2021〕482141号</t>
  </si>
  <si>
    <t>辽交大金稽罚字〔2021〕582268号</t>
  </si>
  <si>
    <t>辽大金交罚字〔2021〕283674号</t>
  </si>
  <si>
    <t>辽大金交罚字〔2021〕383670号</t>
  </si>
  <si>
    <t>2021-09-24</t>
  </si>
  <si>
    <t>辽大金交罚字〔2021〕283675号</t>
  </si>
  <si>
    <t>2021-10-29</t>
  </si>
  <si>
    <t>辽交大金稽罚字〔2021〕482302号</t>
  </si>
  <si>
    <t>辽交大金稽罚字〔2021〕421771号</t>
  </si>
  <si>
    <t>辽大金交罚字〔2021〕383495号</t>
  </si>
  <si>
    <t>辽交大金稽罚字〔2021〕480439号</t>
  </si>
  <si>
    <t>辽交大金稽罚字〔2021〕582256号</t>
  </si>
  <si>
    <t>辽大金交罚字〔2021〕383803号</t>
  </si>
  <si>
    <t>辽交大金稽罚字〔2021〕480444号</t>
  </si>
  <si>
    <t>辽大金交〔2021〕383468号</t>
  </si>
  <si>
    <t>辽交大金稽罚字〔2021〕322903号</t>
  </si>
  <si>
    <t>辽大金交罚字〔2021〕183696号</t>
  </si>
  <si>
    <t>辽交大金稽罚字〔2021〕421772号</t>
  </si>
  <si>
    <t>2021-05-11</t>
  </si>
  <si>
    <t>辽大金交罚字〔2021〕483542号</t>
  </si>
  <si>
    <t>辽大金交〔2021〕483514号</t>
  </si>
  <si>
    <t>辽大金交罚字〔2021〕583566号</t>
  </si>
  <si>
    <t>辽大金交〔2021〕383466号</t>
  </si>
  <si>
    <t>辽大金交罚字〔2021〕483617号</t>
  </si>
  <si>
    <t>辽交大金稽罚字〔2021〕482920号</t>
  </si>
  <si>
    <t>超越许可事项，从事道路货物冷藏保鲜运输经营</t>
  </si>
  <si>
    <t>0.3</t>
  </si>
  <si>
    <t>辽大金交罚字〔2021〕483541号</t>
  </si>
  <si>
    <t>辽大金交罚字〔2021〕283672号</t>
  </si>
  <si>
    <t>辽大金交罚字〔2021〕383669号</t>
  </si>
  <si>
    <t>辽大金交罚字〔2021〕483550号</t>
  </si>
  <si>
    <t>辽交大金稽罚字〔2021〕582273号</t>
  </si>
  <si>
    <t>辽交大金稽罚字〔2021〕421776号</t>
  </si>
  <si>
    <t>辽大金交罚字〔2021〕483539号</t>
  </si>
  <si>
    <t>辽大金交罚字〔2021〕383489号</t>
  </si>
  <si>
    <t>辽大金交罚字〔2021〕383663号</t>
  </si>
  <si>
    <t>辽交大金稽罚字〔2021〕522866号</t>
  </si>
  <si>
    <t>辽交大金稽罚字〔2021〕383463号</t>
  </si>
  <si>
    <t>辽交大金稽罚字〔2021〕281987号</t>
  </si>
  <si>
    <t>辽大金交罚字〔2021〕483546号</t>
  </si>
  <si>
    <t>辽交大金稽罚字〔2021〕482144号</t>
  </si>
  <si>
    <t>辽交大金稽罚字〔2021〕482145号</t>
  </si>
  <si>
    <t>辽交大金稽罚字〔2021〕427914号</t>
  </si>
  <si>
    <t>未按规定使用出租汽车计价器和车载收费设施</t>
  </si>
  <si>
    <t>辽交大金稽罚字〔2021〕482360号</t>
  </si>
  <si>
    <t>辽大金交罚字〔2021〕383600号</t>
  </si>
  <si>
    <t>辽大金交罚字〔2021〕483519号</t>
  </si>
  <si>
    <t>辽大金交罚字〔2021〕283685号</t>
  </si>
  <si>
    <t>辽大金交罚字〔2021〕383486号</t>
  </si>
  <si>
    <t>辽交大金稽罚字〔2021〕482132号</t>
  </si>
  <si>
    <t>辽大金交罚字〔2021〕483547号</t>
  </si>
  <si>
    <t>辽交大金稽罚字〔2021〕383454号</t>
  </si>
  <si>
    <t>辽大金交罚字〔2021〕483515号</t>
  </si>
  <si>
    <t>辽交大金稽罚字〔2021〕582266号</t>
  </si>
  <si>
    <t>辽交大金稽罚字〔2021〕482129号</t>
  </si>
  <si>
    <t>辽大金交罚字〔2021〕383471号</t>
  </si>
  <si>
    <t>辽大金交罚字〔2021〕383494号</t>
  </si>
  <si>
    <t>辽交大金稽罚字〔2021〕582259号</t>
  </si>
  <si>
    <t>辽交大金稽罚字〔2021〕582271号</t>
  </si>
  <si>
    <t>辽大金交罚字〔2021〕383661号</t>
  </si>
  <si>
    <t>辽交大金稽罚字〔2021〕482146号</t>
  </si>
  <si>
    <t>辽大金交罚字〔2021〕328412号</t>
  </si>
  <si>
    <t>客运班车不按照核定的时间营运</t>
  </si>
  <si>
    <t>2021-10-11</t>
  </si>
  <si>
    <t>辽交大金稽罚字〔2021〕480448号</t>
  </si>
  <si>
    <t>辽交大金稽罚字〔2021〕482139号</t>
  </si>
  <si>
    <t>辽大金交罚字〔2021〕383589号</t>
  </si>
  <si>
    <t>辽大金交罚字〔2021〕483633号</t>
  </si>
  <si>
    <t>辽大金交罚字〔2021〕483623号</t>
  </si>
  <si>
    <t>辽大金交罚字〔2021〕383490号</t>
  </si>
  <si>
    <t>辽大金交罚字〔2021〕283683号</t>
  </si>
  <si>
    <t>辽大金交罚字〔2021〕483620号</t>
  </si>
  <si>
    <t>2021-10-09</t>
  </si>
  <si>
    <t>辽大金交罚字〔2021〕483549号</t>
  </si>
  <si>
    <t>辽大金交罚字〔2021〕183692号</t>
  </si>
  <si>
    <t>2021-10-26</t>
  </si>
  <si>
    <t>辽大金交罚字〔2021〕583567号</t>
  </si>
  <si>
    <t>辽交大金稽罚字〔2021〕382328号</t>
  </si>
  <si>
    <t>辽大金交罚字〔2021〕483610号</t>
  </si>
  <si>
    <t>辽大金交罚字〔2021〕383802号</t>
  </si>
  <si>
    <t>2021-12-16</t>
  </si>
  <si>
    <t>辽交大金稽罚字〔2021〕383458号</t>
  </si>
  <si>
    <t>辽交大金稽罚字〔2021〕182156号</t>
  </si>
  <si>
    <t>2021-01-27</t>
  </si>
  <si>
    <t>辽交大金稽罚字〔2021〕482323号</t>
  </si>
  <si>
    <t>辽大金交罚字〔2021〕483622号</t>
  </si>
  <si>
    <t>辽交大金稽罚字〔2021〕482126号</t>
  </si>
  <si>
    <t>辽交大金稽罚字〔2021〕482128号</t>
  </si>
  <si>
    <t>辽大金交罚字〔2021〕483537号</t>
  </si>
  <si>
    <t>辽交大金稽罚字〔2021〕428064号</t>
  </si>
  <si>
    <t>2021-04-22</t>
  </si>
  <si>
    <t>辽交大金稽罚字〔2021〕122832号</t>
  </si>
  <si>
    <t>辽大金交罚字〔2021〕322954号</t>
  </si>
  <si>
    <t>辽大金交罚字〔2021〕483619号</t>
  </si>
  <si>
    <t>取得道路货物运输经营许可的道路货物运输经营者使用无道路运输证的车辆参加货物运输</t>
  </si>
  <si>
    <t>辽交大金稽罚字〔2021〕421768号</t>
  </si>
  <si>
    <t>辽大金交罚字〔2021〕328471号</t>
  </si>
  <si>
    <t>2021-11-22</t>
  </si>
  <si>
    <t>辽交大金稽罚字〔2021〕421767号</t>
  </si>
  <si>
    <t>2021-03-16</t>
  </si>
  <si>
    <t>辽交大金稽罚字〔2021〕482138号</t>
  </si>
  <si>
    <t>辽大金交罚字〔2021〕483530号</t>
  </si>
  <si>
    <t>辽交大金稽罚字〔2021〕480449号</t>
  </si>
  <si>
    <t>辽交大金稽罚字〔2021〕583551号</t>
  </si>
  <si>
    <t>取得客运经营许可的客运经营者使用无《道路运输证》的车辆参加客运经营</t>
  </si>
  <si>
    <t>辽大金交罚字〔2021〕428502号</t>
  </si>
  <si>
    <t>辽交大金稽罚字〔2021〕582261号</t>
  </si>
  <si>
    <t>辽交大金稽罚字〔2021〕421770号</t>
  </si>
  <si>
    <t>未按照规定随车携带危险货物运单</t>
  </si>
  <si>
    <t>辽大金交罚字〔2021〕483503号</t>
  </si>
  <si>
    <t>客运经营者使用未持合法有效《道路运输证》的车辆参加客运经营</t>
  </si>
  <si>
    <t>辽交大金稽罚字〔2021〕422601号</t>
  </si>
  <si>
    <t>2021-05-19</t>
  </si>
  <si>
    <t>辽交大金稽罚字〔2021〕427618号</t>
  </si>
  <si>
    <t>超越许可的事项，从事道路货物集装箱冷藏运输经营</t>
  </si>
  <si>
    <t>2021-02-20</t>
  </si>
  <si>
    <t>辽交大金稽罚字〔2021〕428501号</t>
  </si>
  <si>
    <t>辽大金交罚字〔2021〕328411号</t>
  </si>
  <si>
    <t>2021-09-27</t>
  </si>
  <si>
    <t>辽交大金稽罚字〔2021〕221834号</t>
  </si>
  <si>
    <t>辽大金交罚字〔2021〕332840号</t>
  </si>
  <si>
    <t>辽交大金稽罚字〔2021〕383451号</t>
  </si>
  <si>
    <t>辽大金交罚字〔2021〕383485号</t>
  </si>
  <si>
    <t>5</t>
  </si>
  <si>
    <t>辽交大金稽罚字〔2021〕483505号</t>
  </si>
  <si>
    <t>辽大金交罚字〔2021〕383474号</t>
  </si>
  <si>
    <t>辽大金交罚字〔2021〕483504号</t>
  </si>
  <si>
    <t>辽大金交罚字〔2021〕483538号</t>
  </si>
  <si>
    <t>辽交大金稽罚字〔2021〕427916号</t>
  </si>
  <si>
    <t>包车客运异地经营</t>
  </si>
  <si>
    <t>辽交大金稽罚字〔2021〕427918号</t>
  </si>
  <si>
    <t>辽大金交罚字〔2021〕583571号</t>
  </si>
  <si>
    <t>2021-09-06</t>
  </si>
  <si>
    <t>辽大金交〔2021〕427919号</t>
  </si>
  <si>
    <t>辽交大金稽罚字〔2021〕480438号</t>
  </si>
  <si>
    <t>辽大金交罚字〔2021〕481189号</t>
  </si>
  <si>
    <t>2021-08-04</t>
  </si>
  <si>
    <t>辽交大金稽罚字〔2021〕427619号</t>
  </si>
  <si>
    <t>辽大金交罚字〔2021〕328410号</t>
  </si>
  <si>
    <t>2021-09-03</t>
  </si>
  <si>
    <t>辽交大金稽罚字〔2021〕522861号</t>
  </si>
  <si>
    <t>辽交大金稽罚字〔2021〕383456号</t>
  </si>
  <si>
    <t>辽大金交罚字〔2021〕483603号</t>
  </si>
  <si>
    <t>2021-08-03</t>
  </si>
  <si>
    <t>辽交大金稽罚字〔2021〕482318号</t>
  </si>
  <si>
    <t>辽交大金稽罚字〔2021〕428010号</t>
  </si>
  <si>
    <t>2021-01-28</t>
  </si>
  <si>
    <t>辽交大金稽罚字〔2021〕482363号</t>
  </si>
  <si>
    <t>辽交大金稽罚字〔2021〕482306号</t>
  </si>
  <si>
    <t>辽交大金稽罚字〔2021〕122834号</t>
  </si>
  <si>
    <t>辽大金交罚字〔2021〕383594号</t>
  </si>
  <si>
    <t>辽交大金稽罚字〔2021〕427924号</t>
  </si>
  <si>
    <t>2021-05-07</t>
  </si>
  <si>
    <t>辽交大金稽罚字〔2021〕482134号</t>
  </si>
  <si>
    <t>辽交大金稽罚字〔2021〕427921号</t>
  </si>
  <si>
    <t>2021-04-28</t>
  </si>
  <si>
    <t>辽交大金稽罚字〔2021〕522859号</t>
  </si>
  <si>
    <t>辽大金交〔2021〕422602号</t>
  </si>
  <si>
    <t>辽交大金稽罚字〔2021〕421774号</t>
  </si>
  <si>
    <t>辽交大金稽罚字〔2021〕482109号</t>
  </si>
  <si>
    <t>2021-03-02</t>
  </si>
  <si>
    <t>辽交大金稽罚字〔2021〕482061号</t>
  </si>
  <si>
    <t>辽交大金稽罚字〔2021〕482351号</t>
  </si>
  <si>
    <t>辽大金交罚字〔2021〕583573号</t>
  </si>
  <si>
    <t>辽交大金稽罚字〔2021〕421769号</t>
  </si>
  <si>
    <t>辽大金交罚字〔2021〕328409号</t>
  </si>
  <si>
    <t>不按规定的线路行驶</t>
  </si>
  <si>
    <t>2021-08-26</t>
  </si>
  <si>
    <t>辽交大金稽罚字〔2021〕480442号</t>
  </si>
  <si>
    <t>辽大金交〔2021〕383455号</t>
  </si>
  <si>
    <t>辽交大金稽罚字〔2021〕427923号</t>
  </si>
  <si>
    <t>填报人： 郭俊妍                                    联系电话：87632715</t>
  </si>
  <si>
    <t>行政许可案卷目录
（2021年1月1日-2021年12月31日）</t>
  </si>
  <si>
    <t>填报单位（盖章）： 金普新区交通运输局                                                                                  报送时间：2022年8月3日</t>
  </si>
  <si>
    <t>许可事项</t>
  </si>
  <si>
    <t>申请人名称（姓名）</t>
  </si>
  <si>
    <t>办结时间</t>
  </si>
  <si>
    <t>大交运许［2021］3446291</t>
  </si>
  <si>
    <t>道路货物运输经营（含普通货运、专用运输、大件运输）许可-设立</t>
  </si>
  <si>
    <t>柳丽英</t>
  </si>
  <si>
    <t>大交运许［2021］3446286</t>
  </si>
  <si>
    <t>王士秋</t>
  </si>
  <si>
    <t>大交运许［2021］3446282</t>
  </si>
  <si>
    <t>大连毅腾豪运国际物流有限公司</t>
  </si>
  <si>
    <t>大交运许［2021］3446314</t>
  </si>
  <si>
    <t>李淑元</t>
  </si>
  <si>
    <t>大交运许［2021］3446315</t>
  </si>
  <si>
    <t>大连中绵新材料有限公司</t>
  </si>
  <si>
    <t>大交运许［2021］3446313</t>
  </si>
  <si>
    <t>金普新区友谊街道郝忠根个体汽车货运部</t>
  </si>
  <si>
    <t>大交运许［2021］3446307</t>
  </si>
  <si>
    <t>大连联行汇众物流有限公司</t>
  </si>
  <si>
    <t>大交运许［2021］3446304</t>
  </si>
  <si>
    <t>大连慧升物流有限公司</t>
  </si>
  <si>
    <t>大交运许［2021］3446302</t>
  </si>
  <si>
    <t>王哲</t>
  </si>
  <si>
    <t>大交运许［2021］3446301</t>
  </si>
  <si>
    <t>大连天实运输有限公司</t>
  </si>
  <si>
    <t>大交运许［2021］3446298</t>
  </si>
  <si>
    <t>丁哲孟</t>
  </si>
  <si>
    <t>大交运许［2021］3446297</t>
  </si>
  <si>
    <t>王运梅</t>
  </si>
  <si>
    <t>大交运许［2021］3446296</t>
  </si>
  <si>
    <t>王丽荣</t>
  </si>
  <si>
    <t>大交运许［2021］3446295</t>
  </si>
  <si>
    <t>姜凤伟</t>
  </si>
  <si>
    <t>大交运许［2021］3446293</t>
  </si>
  <si>
    <t>孙阳</t>
  </si>
  <si>
    <t>大连锦鸿物流有限公司</t>
  </si>
  <si>
    <t>大交运许［2021］3446290</t>
  </si>
  <si>
    <t>牛喜壮</t>
  </si>
  <si>
    <t>大交运许［2021］3446289</t>
  </si>
  <si>
    <t>刘津津</t>
  </si>
  <si>
    <t>大交运许［2021］3446288</t>
  </si>
  <si>
    <t>大连鸿泰市政工程有限公司</t>
  </si>
  <si>
    <t>大连涌鑫国际物流有限公司</t>
  </si>
  <si>
    <t>大交运许［2021］3446285</t>
  </si>
  <si>
    <t>于长明</t>
  </si>
  <si>
    <t>大交运许［2021］3446284</t>
  </si>
  <si>
    <t>张忠元</t>
  </si>
  <si>
    <t>大交运许［2021］3446281</t>
  </si>
  <si>
    <t>大连禧运汽车租赁有限公司</t>
  </si>
  <si>
    <t>大交运许［2021］3446280</t>
  </si>
  <si>
    <t>中鼎大件物流（大连）有限公司</t>
  </si>
  <si>
    <t>大交运许［2021］3446316</t>
  </si>
  <si>
    <t>大连精栢汇机械制造有限公司</t>
  </si>
  <si>
    <t>大交运许［2021］3446312</t>
  </si>
  <si>
    <t>大连锐皓国际物流有限公司</t>
  </si>
  <si>
    <t>大交运许［2021］3446311</t>
  </si>
  <si>
    <t>大连兴泽国际物流有限公司</t>
  </si>
  <si>
    <t>大交运许［2021］3446318</t>
  </si>
  <si>
    <t>辛承虎</t>
  </si>
  <si>
    <t>大交运许［2021］3446319</t>
  </si>
  <si>
    <t>大连君正机械制造有限公司</t>
  </si>
  <si>
    <t>大交运许［2021］3446317</t>
  </si>
  <si>
    <t>王秀丽</t>
  </si>
  <si>
    <t>大交运许［2021］3446321</t>
  </si>
  <si>
    <t>赵殿臣</t>
  </si>
  <si>
    <t>大交运许［2021］3446322</t>
  </si>
  <si>
    <t>大连兴东贸易有限公司</t>
  </si>
  <si>
    <t>大交运许［2021］3446323</t>
  </si>
  <si>
    <t>大连鑫磊物流有限公司</t>
  </si>
  <si>
    <t>大交运许［2021］3446325</t>
  </si>
  <si>
    <t>王玉刚</t>
  </si>
  <si>
    <t>大交运许［2021］3446327</t>
  </si>
  <si>
    <t>李华成</t>
  </si>
  <si>
    <t>大交运许［2021］3446328</t>
  </si>
  <si>
    <t>双润（大连）物流货运代理有限公司</t>
  </si>
  <si>
    <t>大交运许［2021］3446329</t>
  </si>
  <si>
    <t>崔学政</t>
  </si>
  <si>
    <t>大交运许［2021］3446331</t>
  </si>
  <si>
    <t>大连捷利达泵业有限公司</t>
  </si>
  <si>
    <t>大交运许［2021］3446332</t>
  </si>
  <si>
    <t>王春雨</t>
  </si>
  <si>
    <t>大交运许［2021］3446330</t>
  </si>
  <si>
    <t>大连弘信物流有限公司</t>
  </si>
  <si>
    <t>大交运许［2021］3446326</t>
  </si>
  <si>
    <t>大连禹通科技有限公司</t>
  </si>
  <si>
    <t>大交运许［2021］3446335</t>
  </si>
  <si>
    <t>王明林</t>
  </si>
  <si>
    <t>大交运许［2021］3446334</t>
  </si>
  <si>
    <t>王一宇</t>
  </si>
  <si>
    <t>大交运许［2021］3446333</t>
  </si>
  <si>
    <t>大连立国快运有限公司</t>
  </si>
  <si>
    <t>大交运许［2021］3446336</t>
  </si>
  <si>
    <t>辽宁永建信诚建筑环保科技有限公司</t>
  </si>
  <si>
    <t>大交运许［2021］3446337</t>
  </si>
  <si>
    <t>徐强</t>
  </si>
  <si>
    <t>大交运许［2021］3446338</t>
  </si>
  <si>
    <t>王志会</t>
  </si>
  <si>
    <t>大交运许［2021］3446339</t>
  </si>
  <si>
    <t>大连禹鑫汽车服务有限公司</t>
  </si>
  <si>
    <t>大交运许［2021］3446342</t>
  </si>
  <si>
    <t>许润廷</t>
  </si>
  <si>
    <t>大交运许［2021］3446343</t>
  </si>
  <si>
    <t>谷长华</t>
  </si>
  <si>
    <t>大交运许［2021］3446340</t>
  </si>
  <si>
    <t>姜晓峰</t>
  </si>
  <si>
    <t>大交运许［2021］3446344</t>
  </si>
  <si>
    <t>宋智健</t>
  </si>
  <si>
    <t>大交运许［2021］3446345</t>
  </si>
  <si>
    <t>大连九汇物流有限公司</t>
  </si>
  <si>
    <t>大交运许［2021］3446348</t>
  </si>
  <si>
    <t>大连天明建筑材料有限公司</t>
  </si>
  <si>
    <t>大交运许［2021］3446347</t>
  </si>
  <si>
    <t>肖永华</t>
  </si>
  <si>
    <t>大交运许［2021］3446349</t>
  </si>
  <si>
    <t>陈海澎</t>
  </si>
  <si>
    <t>大交运许［2021］3446350</t>
  </si>
  <si>
    <t>大连后石装饰装修工程有限公司</t>
  </si>
  <si>
    <t>大交运许［2021］3446352</t>
  </si>
  <si>
    <t>大连众合石料有限公司</t>
  </si>
  <si>
    <t>大交运许［2021］3446353</t>
  </si>
  <si>
    <t>张静静</t>
  </si>
  <si>
    <t>大交运许［2021］3446354</t>
  </si>
  <si>
    <t>大连市鞍韵车辆运输服务有限公司</t>
  </si>
  <si>
    <t>大交运许［2021］3446355</t>
  </si>
  <si>
    <t>大连快路运输服务有限公司</t>
  </si>
  <si>
    <t>大交运许［2021］3446351</t>
  </si>
  <si>
    <t>大连万辉冷链物流有限公司</t>
  </si>
  <si>
    <t>大交运许［2021］3446356</t>
  </si>
  <si>
    <t>高春艳</t>
  </si>
  <si>
    <t>大交运许［2021］3446358</t>
  </si>
  <si>
    <t>大连广泰源环保科技有限公司</t>
  </si>
  <si>
    <t>大交运许［2021］3446359</t>
  </si>
  <si>
    <t>大连盛凯建筑工程机械租赁有限公司</t>
  </si>
  <si>
    <t>大交运许［2021］3446362</t>
  </si>
  <si>
    <t>薛邦新</t>
  </si>
  <si>
    <t>大交运许［2021］3446360</t>
  </si>
  <si>
    <t>孙立诚</t>
  </si>
  <si>
    <t>大交运许［2021］3446320</t>
  </si>
  <si>
    <t>大连恒益国际物流有限公司</t>
  </si>
  <si>
    <t>大交运许［2021］3446324</t>
  </si>
  <si>
    <t>陈吉勇</t>
  </si>
  <si>
    <t>大交运许［2021］3446407</t>
  </si>
  <si>
    <t>大连楷越国际物流有限公司</t>
  </si>
  <si>
    <t>大交运许［2021］3446437</t>
  </si>
  <si>
    <t>大连广捷物流有限公司</t>
  </si>
  <si>
    <t>大交运许［2021］3446478</t>
  </si>
  <si>
    <t>大连鸿牛物流运输有限公司</t>
  </si>
  <si>
    <t>大交运许［2021］3446449</t>
  </si>
  <si>
    <t>大连速海物流运输有限公司</t>
  </si>
  <si>
    <t>大交运许［2021］3446456</t>
  </si>
  <si>
    <t>张延民</t>
  </si>
  <si>
    <t>大交运许［2021］3446411</t>
  </si>
  <si>
    <t>大连日安物流运输有限公司</t>
  </si>
  <si>
    <t>大交运许［2021］3446452</t>
  </si>
  <si>
    <t>大连世威集装箱运输有限公司</t>
  </si>
  <si>
    <t>大交运许［2021］3446391</t>
  </si>
  <si>
    <t>大连振路源国际物流有限公司</t>
  </si>
  <si>
    <t>大交运许［2021］3446393</t>
  </si>
  <si>
    <t>大连盛邦国际物流有限公司</t>
  </si>
  <si>
    <t>大交运许［2021］3446525</t>
  </si>
  <si>
    <t>大连诺通物流有限公司</t>
  </si>
  <si>
    <t>大交运许［2021］3446524</t>
  </si>
  <si>
    <t>李兵兵</t>
  </si>
  <si>
    <t>大交运许［2021］3446522</t>
  </si>
  <si>
    <t>谢飞</t>
  </si>
  <si>
    <t>大交运许［2021］3446523</t>
  </si>
  <si>
    <t>刘春龙</t>
  </si>
  <si>
    <t>大交运许［2021］3446521</t>
  </si>
  <si>
    <t>许森</t>
  </si>
  <si>
    <t>大交运许［2021］3446518</t>
  </si>
  <si>
    <t>赵长志</t>
  </si>
  <si>
    <t>大交运许［2021］3446517</t>
  </si>
  <si>
    <t>王振国</t>
  </si>
  <si>
    <t>大交运许［2021］3446516</t>
  </si>
  <si>
    <t>武喜军</t>
  </si>
  <si>
    <t>大交运许［2021］3446515</t>
  </si>
  <si>
    <t>大连鑫源物流有限公司</t>
  </si>
  <si>
    <t>大交运许［2021］3446514</t>
  </si>
  <si>
    <t>臧鹏</t>
  </si>
  <si>
    <t>大交运许［2021］3446392</t>
  </si>
  <si>
    <t>大连益腾国际物流有限公司</t>
  </si>
  <si>
    <t>大交运许［2021］3446512</t>
  </si>
  <si>
    <t>大连君诚合包装有限公司</t>
  </si>
  <si>
    <t>大交运许［2021］3446509</t>
  </si>
  <si>
    <t>吴志远</t>
  </si>
  <si>
    <t>大交运许［2021］3446508</t>
  </si>
  <si>
    <t>大连万畅达远道路运输有限公司</t>
  </si>
  <si>
    <t>大交运许［2021］3446506</t>
  </si>
  <si>
    <t>姜宏章</t>
  </si>
  <si>
    <t>大交运许［2021］3446505</t>
  </si>
  <si>
    <t>杨爽清</t>
  </si>
  <si>
    <t>大交运许［2021］3446504</t>
  </si>
  <si>
    <t>大连盛丰机械有限公司</t>
  </si>
  <si>
    <t>大交运许［2021］3446501</t>
  </si>
  <si>
    <t>大连隆迈国际物流有限公司</t>
  </si>
  <si>
    <t>大交运许［2021］3446503</t>
  </si>
  <si>
    <t>王忠东</t>
  </si>
  <si>
    <t>大交运许［2021］3446502</t>
  </si>
  <si>
    <t>曹洪春</t>
  </si>
  <si>
    <t>大交运许［2021］3446500</t>
  </si>
  <si>
    <t>大连金普新区金汽贸易有限公司</t>
  </si>
  <si>
    <t>大交运许［2021］3446494</t>
  </si>
  <si>
    <t>赵海明</t>
  </si>
  <si>
    <t>大交运许［2021］3446497</t>
  </si>
  <si>
    <t>殷大坤</t>
  </si>
  <si>
    <t>大交运许［2021］3446495</t>
  </si>
  <si>
    <t>宋国丰</t>
  </si>
  <si>
    <t>大交运许［2021］3446493</t>
  </si>
  <si>
    <t>王兆江</t>
  </si>
  <si>
    <t>大交运许［2021］3446492</t>
  </si>
  <si>
    <t>高桂英</t>
  </si>
  <si>
    <t>大交运许［2021］3446491</t>
  </si>
  <si>
    <t>车治新</t>
  </si>
  <si>
    <t>大交运许［2021］3446490</t>
  </si>
  <si>
    <t>黄全花</t>
  </si>
  <si>
    <t>大交运许［2021］3446489</t>
  </si>
  <si>
    <t>曹德俊</t>
  </si>
  <si>
    <t>大交运许［2021］3446488</t>
  </si>
  <si>
    <t>金普新区先进街道张勇个体汽车货运部</t>
  </si>
  <si>
    <t>大交运许［2021］3446485</t>
  </si>
  <si>
    <t>田伟</t>
  </si>
  <si>
    <t>大交运许［2021］3446484</t>
  </si>
  <si>
    <t>金普新区先进街道崔延永个体汽车货运部</t>
  </si>
  <si>
    <t>大交运许［2021］3446482</t>
  </si>
  <si>
    <t>马明杰</t>
  </si>
  <si>
    <t>大交运许［2021］3446481</t>
  </si>
  <si>
    <t>大连伟仁土石方工程有限公司</t>
  </si>
  <si>
    <t>大交运许［2021］3446480</t>
  </si>
  <si>
    <t>梁晓壮</t>
  </si>
  <si>
    <t>大交运许［2021］3446479</t>
  </si>
  <si>
    <t>金普新区拥政街道老李汽车运输部</t>
  </si>
  <si>
    <t>大交运许［2021］3446475</t>
  </si>
  <si>
    <t>大连源富冷链物流有限公司</t>
  </si>
  <si>
    <t>大交运许［2021］3446477</t>
  </si>
  <si>
    <t>管长臣</t>
  </si>
  <si>
    <t>大交运许［2021］3446472</t>
  </si>
  <si>
    <t>郭相朋</t>
  </si>
  <si>
    <t>大交运许［2021］3446474</t>
  </si>
  <si>
    <t>万有成</t>
  </si>
  <si>
    <t>大交运许［2021］3446471</t>
  </si>
  <si>
    <t>魏长有</t>
  </si>
  <si>
    <t>大交运许［2021］3446470</t>
  </si>
  <si>
    <t>大连鼎宸吊装服务有限公司</t>
  </si>
  <si>
    <t>大交运许［2021］3446469</t>
  </si>
  <si>
    <t>大连荣安道路运输有限公司</t>
  </si>
  <si>
    <t>大交运许［2021］3446468</t>
  </si>
  <si>
    <t>迟美娜</t>
  </si>
  <si>
    <t>大交运许［2021］3446467</t>
  </si>
  <si>
    <t>刘国峰</t>
  </si>
  <si>
    <t>大交运许［2021］3446466</t>
  </si>
  <si>
    <t>杜玉秀</t>
  </si>
  <si>
    <t>大交运许［2021］3446465</t>
  </si>
  <si>
    <t>赵则宝</t>
  </si>
  <si>
    <t>大交运许［2021］3446447</t>
  </si>
  <si>
    <t>大连港毅都冷链有限公司</t>
  </si>
  <si>
    <t>大交运许［2021］3446459</t>
  </si>
  <si>
    <t>大连利航运输有限公司</t>
  </si>
  <si>
    <t>大交运许［2021］3446464</t>
  </si>
  <si>
    <t>王男</t>
  </si>
  <si>
    <t>大交运许［2021］3446463</t>
  </si>
  <si>
    <t>孙恩昌</t>
  </si>
  <si>
    <t>大交运许［2021］3446462</t>
  </si>
  <si>
    <t>赵世刚</t>
  </si>
  <si>
    <t>大交运许［2021］3446460</t>
  </si>
  <si>
    <t>祝银胜</t>
  </si>
  <si>
    <t>大交运许［2021］3446458</t>
  </si>
  <si>
    <t>大连鑫隆物流运输有限公司</t>
  </si>
  <si>
    <t>大交运许［2021］3446457</t>
  </si>
  <si>
    <t>杨为为</t>
  </si>
  <si>
    <t>大交运许［2021］3446448</t>
  </si>
  <si>
    <t>大连富悦物流有限公司</t>
  </si>
  <si>
    <t>大交运许［2021］3446451</t>
  </si>
  <si>
    <t>杨爱芹</t>
  </si>
  <si>
    <t>大交运许［2021］3446450</t>
  </si>
  <si>
    <t>金普新区友谊街道孙明海个体汽车货运部</t>
  </si>
  <si>
    <t>大交运许［2021］3446416</t>
  </si>
  <si>
    <t>大连振捷运输有限公司</t>
  </si>
  <si>
    <t>大交运许［2021］3446445</t>
  </si>
  <si>
    <t>邹亚男</t>
  </si>
  <si>
    <t>大交运许［2021］3446444</t>
  </si>
  <si>
    <t>秦作平</t>
  </si>
  <si>
    <t>大交运许［2021］3446443</t>
  </si>
  <si>
    <t>大连梓林运输有限公司金州分公司</t>
  </si>
  <si>
    <t>大交运许［2021］3446441</t>
  </si>
  <si>
    <t>刘万涛</t>
  </si>
  <si>
    <t>大交运许［2021］3446438</t>
  </si>
  <si>
    <t>关忠伟</t>
  </si>
  <si>
    <t>大交运许［2021］3446430</t>
  </si>
  <si>
    <t>王永香</t>
  </si>
  <si>
    <t>大交运许［2021］3446434</t>
  </si>
  <si>
    <t>徐德胜</t>
  </si>
  <si>
    <t>大交运许［2021］3446436</t>
  </si>
  <si>
    <t>金得权</t>
  </si>
  <si>
    <t>大交运许［2021］3446431</t>
  </si>
  <si>
    <t>闫桂英</t>
  </si>
  <si>
    <t>大交运许［2021］3446435</t>
  </si>
  <si>
    <t>金普新区先进街道姜明仑个体汽车货运部</t>
  </si>
  <si>
    <t>大交运许［2021］3446432</t>
  </si>
  <si>
    <t>金普新区先进街道于庆君个体汽车货运部</t>
  </si>
  <si>
    <t>大交运许［2021］3446433</t>
  </si>
  <si>
    <t>毛彦兰</t>
  </si>
  <si>
    <t>大交运许［2021］3446429</t>
  </si>
  <si>
    <t>大连沐瑾城市环境卫生管理有限公司</t>
  </si>
  <si>
    <t>大交运许［2021］3446424</t>
  </si>
  <si>
    <t>于淑娥</t>
  </si>
  <si>
    <t>大交运许［2021］3446423</t>
  </si>
  <si>
    <t>大连菠萝汽车租赁有限公司</t>
  </si>
  <si>
    <t>大交运许［2021］3446419</t>
  </si>
  <si>
    <t>张春光</t>
  </si>
  <si>
    <t>大交运许［2021］3446417</t>
  </si>
  <si>
    <t>王军涛</t>
  </si>
  <si>
    <t>大交运许［2021］3446415</t>
  </si>
  <si>
    <t>卢云声</t>
  </si>
  <si>
    <t>大交运许［2021］3446412</t>
  </si>
  <si>
    <t>赵洪华</t>
  </si>
  <si>
    <t>大交运许［2021］3446410</t>
  </si>
  <si>
    <t>郑聪</t>
  </si>
  <si>
    <t>大交运许［2021］3446403</t>
  </si>
  <si>
    <t>大连新创意建设工程有限公司</t>
  </si>
  <si>
    <t>大交运许［2021］3446406</t>
  </si>
  <si>
    <t>李得全</t>
  </si>
  <si>
    <t>大交运许［2021］3446405</t>
  </si>
  <si>
    <t>蔡永武</t>
  </si>
  <si>
    <t>大交运许［2021］3446404</t>
  </si>
  <si>
    <t>郭淑云</t>
  </si>
  <si>
    <t>大交运许［2021］3446396</t>
  </si>
  <si>
    <t>金花子</t>
  </si>
  <si>
    <t>大交运许［2021］3446397</t>
  </si>
  <si>
    <t>袁世军</t>
  </si>
  <si>
    <t>大交运许［2021］3446394</t>
  </si>
  <si>
    <t>大连中有鲜味食品有限公司</t>
  </si>
  <si>
    <t>大交运许［2021］3446395</t>
  </si>
  <si>
    <t>李瑞达</t>
  </si>
  <si>
    <t>大交运许［2021］3446390</t>
  </si>
  <si>
    <t>张小书</t>
  </si>
  <si>
    <t>大交运许［2021］3446378</t>
  </si>
  <si>
    <t>刘克欣</t>
  </si>
  <si>
    <t>大交运许［2021］3446379</t>
  </si>
  <si>
    <t>孙毅</t>
  </si>
  <si>
    <t>大交运许［2021］3446376</t>
  </si>
  <si>
    <t>徐越赛</t>
  </si>
  <si>
    <t>大交运许［2021］3446375</t>
  </si>
  <si>
    <t>张兴明</t>
  </si>
  <si>
    <t>大交运许［2021］3446373</t>
  </si>
  <si>
    <t>孙忠林</t>
  </si>
  <si>
    <t>大交运许［2021］3446374</t>
  </si>
  <si>
    <t>侨禄贸易（大连）有限公司</t>
  </si>
  <si>
    <t>大交运许［2021］3446367</t>
  </si>
  <si>
    <t>刘建卿</t>
  </si>
  <si>
    <t>大交运许［2021］3446365</t>
  </si>
  <si>
    <t>戚晓鑫</t>
  </si>
  <si>
    <t>大交运许［2021］3446363</t>
  </si>
  <si>
    <t>郭振东</t>
  </si>
  <si>
    <t>大交运许［2021］3446566</t>
  </si>
  <si>
    <t>大连铭诚国际物流有限公司</t>
  </si>
  <si>
    <t>大交运许［2021］3446619</t>
  </si>
  <si>
    <t>金普新区光中街道张国华货运车</t>
  </si>
  <si>
    <t>大交运许［2021］3446618</t>
  </si>
  <si>
    <t>邬振明</t>
  </si>
  <si>
    <t>大交运许［2021］3446615</t>
  </si>
  <si>
    <t>大连铭钰企业服务有限公司</t>
  </si>
  <si>
    <t>大交运许［2021］3446617</t>
  </si>
  <si>
    <t>大连伟辰吊装有限公司</t>
  </si>
  <si>
    <t>大交运许［2021］3446616</t>
  </si>
  <si>
    <t>李晶美</t>
  </si>
  <si>
    <t xml:space="preserve">大交运许［2021］3446610 </t>
  </si>
  <si>
    <t>周斌</t>
  </si>
  <si>
    <t>大交运许［2021］3446614</t>
  </si>
  <si>
    <t>孙庭平</t>
  </si>
  <si>
    <t>大交运许［2021］3446609</t>
  </si>
  <si>
    <t>大连纬博建材贸易有限公司</t>
  </si>
  <si>
    <t>大交运许［2021］3446613</t>
  </si>
  <si>
    <t>董国剑</t>
  </si>
  <si>
    <t>大交运许［2021］3446612</t>
  </si>
  <si>
    <t>金普新区站前街道省东涛个体汽车货运部</t>
  </si>
  <si>
    <t>大交运许［2021］3446611</t>
  </si>
  <si>
    <t>孙凤琴</t>
  </si>
  <si>
    <t>大交运许［2021］3446608</t>
  </si>
  <si>
    <t>大连领硕建筑劳务有限公司</t>
  </si>
  <si>
    <t xml:space="preserve">大交运许［2021］3446600 </t>
  </si>
  <si>
    <t>大连皓元销售服务有限公司</t>
  </si>
  <si>
    <t>大交运许［2021］3446605</t>
  </si>
  <si>
    <t>大连骏港国际物流有限公司</t>
  </si>
  <si>
    <t>大交运许［2021］3446606</t>
  </si>
  <si>
    <t>白云英</t>
  </si>
  <si>
    <t>大交运许［2021］3446604</t>
  </si>
  <si>
    <t>大连宝烨达新型建材有限公司</t>
  </si>
  <si>
    <t>大交运许［2021］3446602</t>
  </si>
  <si>
    <t>李瑜嘉</t>
  </si>
  <si>
    <t>大交运许［2021］3446601</t>
  </si>
  <si>
    <t>姚士付</t>
  </si>
  <si>
    <t>大交运许［2021］3446599</t>
  </si>
  <si>
    <t>王德波</t>
  </si>
  <si>
    <t>大交运许［2021］3446582</t>
  </si>
  <si>
    <t>大连佑华物流有限公司</t>
  </si>
  <si>
    <t>大交运许［2021］3446593</t>
  </si>
  <si>
    <t>蔡国栋</t>
  </si>
  <si>
    <t>大交运许［2021］3446592</t>
  </si>
  <si>
    <t>梁彬</t>
  </si>
  <si>
    <t>大交运许［2021］3446597</t>
  </si>
  <si>
    <t>陆金慧</t>
  </si>
  <si>
    <t>大交运许［2021］3446596</t>
  </si>
  <si>
    <t>王淑荣</t>
  </si>
  <si>
    <t>大交运许［2021］3446595</t>
  </si>
  <si>
    <t>金普新区光中街道张红军货运车</t>
  </si>
  <si>
    <t>大交运许［2021］3446594</t>
  </si>
  <si>
    <t>朱艳华</t>
  </si>
  <si>
    <t>大交运许［2021］3446585</t>
  </si>
  <si>
    <t>大连进辉企业服务有限公司</t>
  </si>
  <si>
    <t>大交运许［2021］3446591</t>
  </si>
  <si>
    <t>崔广路</t>
  </si>
  <si>
    <t>大交运许［2021］3446590</t>
  </si>
  <si>
    <t>丁雪</t>
  </si>
  <si>
    <t>大交运许［2021］3446588</t>
  </si>
  <si>
    <t>金普新区先进街道徐国红个体汽车货运部</t>
  </si>
  <si>
    <t>大交运许［2021］3446584</t>
  </si>
  <si>
    <t>俊峰物流运输（大连）有限公司</t>
  </si>
  <si>
    <t>大交运许［2021］3446583</t>
  </si>
  <si>
    <t>范大庄</t>
  </si>
  <si>
    <t>大交运许［2021］3446580</t>
  </si>
  <si>
    <t>大连晟睿运输有限公司</t>
  </si>
  <si>
    <t>大交运许［2021］3446579</t>
  </si>
  <si>
    <t>金普新区友谊街道田国君个体汽车货运部</t>
  </si>
  <si>
    <t>大交运许［2021］3446578</t>
  </si>
  <si>
    <t>大连弘昆运输有限公司</t>
  </si>
  <si>
    <t>大交运许［2021］3446577</t>
  </si>
  <si>
    <t>大连市金州区锦源建材商行</t>
  </si>
  <si>
    <t>大交运许［2021］3446576</t>
  </si>
  <si>
    <t>任连付</t>
  </si>
  <si>
    <t>大交运许［2021］3446568</t>
  </si>
  <si>
    <t>金普新区友谊街道曹瑞雪个体汽车货运部</t>
  </si>
  <si>
    <t>大交运许［2021］3446574</t>
  </si>
  <si>
    <t>大连泉兴建筑工程有限公司金州分公司</t>
  </si>
  <si>
    <t>大交运许［2021］3446573</t>
  </si>
  <si>
    <t>孙中元</t>
  </si>
  <si>
    <t>大交运许［2021］3446570</t>
  </si>
  <si>
    <t>王孟</t>
  </si>
  <si>
    <t>大交运许［2021］3446569</t>
  </si>
  <si>
    <t>林广金</t>
  </si>
  <si>
    <t>大交运许［2021］3446572</t>
  </si>
  <si>
    <t>大连良卓发展有限公司</t>
  </si>
  <si>
    <t>大交运许［2021］3446571</t>
  </si>
  <si>
    <t>大连冬旭鸿源运输有限公司</t>
  </si>
  <si>
    <t>大交运许［2021］3446567</t>
  </si>
  <si>
    <t>于殿成</t>
  </si>
  <si>
    <t>大交运许［2021］3446564</t>
  </si>
  <si>
    <t>许振喜</t>
  </si>
  <si>
    <t>大交运许［2021］3446565</t>
  </si>
  <si>
    <t>邢立梅</t>
  </si>
  <si>
    <t>大交运许［2021］3446563</t>
  </si>
  <si>
    <t>刘真风</t>
  </si>
  <si>
    <t>大交运许［2021］3446562</t>
  </si>
  <si>
    <t>大连众邦宏鑫运输有限公司</t>
  </si>
  <si>
    <t>大交运许［2021］3446556</t>
  </si>
  <si>
    <t>大连一诚能源有限公司</t>
  </si>
  <si>
    <t>大交运许［2021］3446561</t>
  </si>
  <si>
    <t>吕立国</t>
  </si>
  <si>
    <t>大交运许［2021］3446560</t>
  </si>
  <si>
    <t>大连金祥运输车队</t>
  </si>
  <si>
    <t>大交运许［2021］3446559</t>
  </si>
  <si>
    <t>马振民</t>
  </si>
  <si>
    <t>大交运许［2021］3446557</t>
  </si>
  <si>
    <t>大连福康达农副产品有限公司</t>
  </si>
  <si>
    <t>大交运许［2021］3446555</t>
  </si>
  <si>
    <t>张志国</t>
  </si>
  <si>
    <t>大交运许［2021］3446554</t>
  </si>
  <si>
    <t>大连胜鹏运输有限公司</t>
  </si>
  <si>
    <t>大交运许［2021］3446553</t>
  </si>
  <si>
    <t>宋天盛</t>
  </si>
  <si>
    <t>大交运许［2021］3446552</t>
  </si>
  <si>
    <t>大连浩辰物流有限公司</t>
  </si>
  <si>
    <t>大交运许［2021］3446551</t>
  </si>
  <si>
    <t>梭日瀚精密机械（大连）有限公司</t>
  </si>
  <si>
    <t>大交运许［2021］3446550</t>
  </si>
  <si>
    <t>王斌</t>
  </si>
  <si>
    <t>大交运许［2021］3446549</t>
  </si>
  <si>
    <t>毕金叶</t>
  </si>
  <si>
    <t>大交运许［2021］3446548</t>
  </si>
  <si>
    <t>顾问</t>
  </si>
  <si>
    <t>大交运许［2021］3446547</t>
  </si>
  <si>
    <t>金普新区先进街道吴端忠个体汽车货运部</t>
  </si>
  <si>
    <t>大交运许［2021］3446542</t>
  </si>
  <si>
    <t>李洪梅</t>
  </si>
  <si>
    <t>大交运许［2021］3446545</t>
  </si>
  <si>
    <t>大连地铁十三号线建设管理有限公司</t>
  </si>
  <si>
    <t>大交运许［2021］3446544</t>
  </si>
  <si>
    <t>金普新区先进街道胡艳鹏个体汽车货运部</t>
  </si>
  <si>
    <t>大交运许［2021］3446543</t>
  </si>
  <si>
    <t>刘志波</t>
  </si>
  <si>
    <t>大交运许［2021］3446540</t>
  </si>
  <si>
    <t>宋怀安</t>
  </si>
  <si>
    <t>大交运许［2021］3446537</t>
  </si>
  <si>
    <t>于丽娜</t>
  </si>
  <si>
    <t>大交运许［2021］3446536</t>
  </si>
  <si>
    <t>孙华斌</t>
  </si>
  <si>
    <t>大交运许［2021］3446535</t>
  </si>
  <si>
    <t>大连格林泰家具有限公司</t>
  </si>
  <si>
    <t>大交运许［2021］3446534</t>
  </si>
  <si>
    <t>大连鑫润达运输有限公司</t>
  </si>
  <si>
    <t>大交运许［2021］3446533</t>
  </si>
  <si>
    <t>大连绿洲交通运输有限公司</t>
  </si>
  <si>
    <t>大交运许［2021］3446532</t>
  </si>
  <si>
    <t>杨建夫</t>
  </si>
  <si>
    <t>大交运许［2021］3446531</t>
  </si>
  <si>
    <t>金桂英</t>
  </si>
  <si>
    <t>大交运许［2021］3446530</t>
  </si>
  <si>
    <t>丛锋</t>
  </si>
  <si>
    <t>大交运许［2021］3446529</t>
  </si>
  <si>
    <t>张佰顺</t>
  </si>
  <si>
    <t>大交运许［2021］3446527</t>
  </si>
  <si>
    <t>大连玖荣物流有限公司</t>
  </si>
  <si>
    <t>大交运许［2021］3446528</t>
  </si>
  <si>
    <t>张国华</t>
  </si>
  <si>
    <t>大交运许［2021］3446526</t>
  </si>
  <si>
    <t>郎淑琴</t>
  </si>
  <si>
    <t>大交运许［2021］3446672</t>
  </si>
  <si>
    <t>大连小哥俩道路运输有限公司</t>
  </si>
  <si>
    <t>大交运许［2021］3446621</t>
  </si>
  <si>
    <t>大连广聚冷链物流有限公司</t>
  </si>
  <si>
    <t>大交运许［2021］3446722</t>
  </si>
  <si>
    <t>大连鹿程物流有限公司</t>
  </si>
  <si>
    <t>大交运许［2021］3446732</t>
  </si>
  <si>
    <t>王方强</t>
  </si>
  <si>
    <t>大交运许［2021］3446715</t>
  </si>
  <si>
    <t>大连峻景吊装搬运有限公司</t>
  </si>
  <si>
    <t>大交运许［2021］3446729</t>
  </si>
  <si>
    <t>大连香江食品有限公司</t>
  </si>
  <si>
    <t>大交运许［2021］3446719</t>
  </si>
  <si>
    <t>金普新区光中街道翟乃习个体汽车货运部</t>
  </si>
  <si>
    <t>大交运许［2021］3446728</t>
  </si>
  <si>
    <t>石慧</t>
  </si>
  <si>
    <t>大交运许［2021］3446727</t>
  </si>
  <si>
    <t>马淑芝</t>
  </si>
  <si>
    <t>大交运许［2021］3446726</t>
  </si>
  <si>
    <t>孔润香</t>
  </si>
  <si>
    <t>大交运许［2021］3446713</t>
  </si>
  <si>
    <t>大连龙捷冷链物流有限公司</t>
  </si>
  <si>
    <t>大交运许［2021］3446725</t>
  </si>
  <si>
    <t>苏金波</t>
  </si>
  <si>
    <t>大交运许［2021］3446724</t>
  </si>
  <si>
    <t>孙景俊</t>
  </si>
  <si>
    <t>大交运许［2021］3446723</t>
  </si>
  <si>
    <t>于宝隆</t>
  </si>
  <si>
    <t>大交运许［2021］3446720</t>
  </si>
  <si>
    <t>大连金普新区复州湾杨风香机动车信息咨询服务部</t>
  </si>
  <si>
    <t>大交运许［2021］3446699</t>
  </si>
  <si>
    <t>大连万事通国际物流有限公司</t>
  </si>
  <si>
    <t>大交运许［2021］3446716</t>
  </si>
  <si>
    <t>大连诚鑫通物流有限公司</t>
  </si>
  <si>
    <t>大交运许［2021］3446704</t>
  </si>
  <si>
    <t>大连市畅丰路盈国际物流有限公司</t>
  </si>
  <si>
    <t>大交运许［2021］3446697</t>
  </si>
  <si>
    <t>陈洪锡</t>
  </si>
  <si>
    <t>大交运许［2021］3446717</t>
  </si>
  <si>
    <t>冯运涛</t>
  </si>
  <si>
    <t>大交运许［2021］3446707</t>
  </si>
  <si>
    <t>顾世壮</t>
  </si>
  <si>
    <t>大交运许［2021］3446718</t>
  </si>
  <si>
    <t>高瑞美</t>
  </si>
  <si>
    <t>大交运许［2021］3446714</t>
  </si>
  <si>
    <t>于善江</t>
  </si>
  <si>
    <t>大交运许［2021］3446705</t>
  </si>
  <si>
    <t>杨富振</t>
  </si>
  <si>
    <t>大交运许［2021］3446709</t>
  </si>
  <si>
    <t>丛福春</t>
  </si>
  <si>
    <t>大交运许［2021］3446706</t>
  </si>
  <si>
    <t>孙齐明</t>
  </si>
  <si>
    <t>大交运许［2021］3446703</t>
  </si>
  <si>
    <t>子顺供应链管理（大连）有限公司</t>
  </si>
  <si>
    <t>大交运许［2021］3446702</t>
  </si>
  <si>
    <t>滕德斌</t>
  </si>
  <si>
    <t>大交运许［2021］3446700</t>
  </si>
  <si>
    <t>大连昱洋金圣机械设备有限公司</t>
  </si>
  <si>
    <t>大交运许［2021］3446701</t>
  </si>
  <si>
    <t>大连君懿达物流有限公司</t>
  </si>
  <si>
    <t>大交运许［2021］3446684</t>
  </si>
  <si>
    <t>大连腾达运输有限公司</t>
  </si>
  <si>
    <t>大交运许［2021］3446679</t>
  </si>
  <si>
    <t>大连泓诚物流有限公司</t>
  </si>
  <si>
    <t>大交运许［2021］3446698</t>
  </si>
  <si>
    <t>栾芳</t>
  </si>
  <si>
    <t>大交运许［2021］3446669</t>
  </si>
  <si>
    <t>郭大伟</t>
  </si>
  <si>
    <t>大交运许［2021］3446670</t>
  </si>
  <si>
    <t>刘作秋</t>
  </si>
  <si>
    <t>大交运许［2021］3446682</t>
  </si>
  <si>
    <t>大连新邦搬运服务有限公司</t>
  </si>
  <si>
    <t>大交运许［2021］3446693</t>
  </si>
  <si>
    <t>王义灿</t>
  </si>
  <si>
    <t>大交运许［2021］3446695</t>
  </si>
  <si>
    <t>大连多利电器用品有限公司</t>
  </si>
  <si>
    <t>大交运许［2021］3446696</t>
  </si>
  <si>
    <t>金普新区友谊街道杨旭东个体汽车货运部</t>
  </si>
  <si>
    <t>大交运许［2021］3446694</t>
  </si>
  <si>
    <t>大连成顺美商贸有限公司</t>
  </si>
  <si>
    <t>大交运许［2021］3446685</t>
  </si>
  <si>
    <t>李长富</t>
  </si>
  <si>
    <t>大交运许［2021］3446686</t>
  </si>
  <si>
    <t>王金成</t>
  </si>
  <si>
    <t>大交运许［2021］3446688</t>
  </si>
  <si>
    <t>孙世田</t>
  </si>
  <si>
    <t>大交运许［2021］3446692</t>
  </si>
  <si>
    <t>钟安亮</t>
  </si>
  <si>
    <t>大交运许［2021］3446683</t>
  </si>
  <si>
    <t>大连飞驰汽车服务有限公司</t>
  </si>
  <si>
    <t>大交运许［2021］3446690</t>
  </si>
  <si>
    <t>李玉宝</t>
  </si>
  <si>
    <t>大交运许［2021］3446667</t>
  </si>
  <si>
    <t>赵晓峰</t>
  </si>
  <si>
    <t>大交运许［2021］3446687</t>
  </si>
  <si>
    <t>大连涌鑫新能源有限公司</t>
  </si>
  <si>
    <t>大交运许［2021］3446680</t>
  </si>
  <si>
    <t>韩丽</t>
  </si>
  <si>
    <t>大交运许［2021］3446671</t>
  </si>
  <si>
    <t>郭海晶</t>
  </si>
  <si>
    <t>大交运许［2021］3446681</t>
  </si>
  <si>
    <t>杨根</t>
  </si>
  <si>
    <t>大交运许［2021］3446673</t>
  </si>
  <si>
    <t>大连企源国际物流有限公司</t>
  </si>
  <si>
    <t>大交运许［2021］3446660</t>
  </si>
  <si>
    <t>梁淑冬</t>
  </si>
  <si>
    <t>大交运许［2021］3446663</t>
  </si>
  <si>
    <t>秦鸿儒</t>
  </si>
  <si>
    <t>大交运许［2021］3446666</t>
  </si>
  <si>
    <t>大连金普新区炮台春德废品收购站</t>
  </si>
  <si>
    <t>大交运许［2021］3446665</t>
  </si>
  <si>
    <t>金普新区拥政街道金杰个体汽车货运部</t>
  </si>
  <si>
    <t>大交运许［2021］3446664</t>
  </si>
  <si>
    <t>范丽丽</t>
  </si>
  <si>
    <t>大交运许［2021］3446662</t>
  </si>
  <si>
    <t>大连浩邦化工有限公司</t>
  </si>
  <si>
    <t>大交运许［2021］3446661</t>
  </si>
  <si>
    <t>金普新区先进街道刘浩个体汽车货运部</t>
  </si>
  <si>
    <t>大交运许［2021］3446659</t>
  </si>
  <si>
    <t>于泳</t>
  </si>
  <si>
    <t>大交运许［2021］3446657</t>
  </si>
  <si>
    <t>陈志花</t>
  </si>
  <si>
    <t>大交运许［2021］3446650</t>
  </si>
  <si>
    <t>大连吉创包装制品有限公司</t>
  </si>
  <si>
    <t>大交运许［2021］3446653</t>
  </si>
  <si>
    <t>于黎健</t>
  </si>
  <si>
    <t>大交运许［2021］3446656</t>
  </si>
  <si>
    <t>祝志艳</t>
  </si>
  <si>
    <t>大交运许［2021］3446655</t>
  </si>
  <si>
    <t>刘延坤</t>
  </si>
  <si>
    <t>大交运许［2021］3446654</t>
  </si>
  <si>
    <t>王日君</t>
  </si>
  <si>
    <t>大交运许［2021］3446652</t>
  </si>
  <si>
    <t>丁秀丽</t>
  </si>
  <si>
    <t>大交运许［2021］3446651</t>
  </si>
  <si>
    <t>张良</t>
  </si>
  <si>
    <t>大交运许［2021］3446646</t>
  </si>
  <si>
    <t>曹美娇</t>
  </si>
  <si>
    <t>大交运许［2021］3446647</t>
  </si>
  <si>
    <t>宋远英</t>
  </si>
  <si>
    <t>大交运许［2021］3446648</t>
  </si>
  <si>
    <t>张晓庆</t>
  </si>
  <si>
    <t>大交运许［2021］3446643</t>
  </si>
  <si>
    <t>王永生</t>
  </si>
  <si>
    <t>大交运许［2021］3446649</t>
  </si>
  <si>
    <t>大连燊通建材销售有限公司</t>
  </si>
  <si>
    <t>大交运许［2021］3446639</t>
  </si>
  <si>
    <t>大连宏焱现代供应链有限公司</t>
  </si>
  <si>
    <t>大交运许［2021］3446645</t>
  </si>
  <si>
    <t>金普新区站前街道周艳敏汽车货运部</t>
  </si>
  <si>
    <t>大交运许［2021］3446644</t>
  </si>
  <si>
    <t>大连合捷顺通运输有限公司</t>
  </si>
  <si>
    <t>大交运许［2021］3446642</t>
  </si>
  <si>
    <t>唐元莹</t>
  </si>
  <si>
    <t>大交运许［2021］3446640</t>
  </si>
  <si>
    <t>刘玉珍</t>
  </si>
  <si>
    <t>大交运许［2021］3446638</t>
  </si>
  <si>
    <t>赵淑叶</t>
  </si>
  <si>
    <t>大交运许［2021］3446636</t>
  </si>
  <si>
    <t>张海生</t>
  </si>
  <si>
    <t>大交运许［2021］3446634</t>
  </si>
  <si>
    <t>赫宝林</t>
  </si>
  <si>
    <t>大交运许［2021］3446633</t>
  </si>
  <si>
    <t>徐金波</t>
  </si>
  <si>
    <t>大交运许［2021］3446630</t>
  </si>
  <si>
    <t>王毓宝</t>
  </si>
  <si>
    <t>大交运许［2021］3446629</t>
  </si>
  <si>
    <t>金洋</t>
  </si>
  <si>
    <t>大交运许［2021］3446627</t>
  </si>
  <si>
    <t>王立强</t>
  </si>
  <si>
    <t>大交运许［2021］3446626</t>
  </si>
  <si>
    <t>大连龙吉玻璃制品有限公司</t>
  </si>
  <si>
    <t>大交运许［2021］3446625</t>
  </si>
  <si>
    <t>王生超</t>
  </si>
  <si>
    <t>大交运许［2021］3446624</t>
  </si>
  <si>
    <t>常亮</t>
  </si>
  <si>
    <t>大交运许［2021］3446623</t>
  </si>
  <si>
    <t>大连旭旺农产品有限公司</t>
  </si>
  <si>
    <t>大交运许［2021］3446620</t>
  </si>
  <si>
    <t>崔继坤</t>
  </si>
  <si>
    <t>大交运许［2021］3446768</t>
  </si>
  <si>
    <t>大连外代物流有限公司</t>
  </si>
  <si>
    <t>大交运许［2021］3446779</t>
  </si>
  <si>
    <t>罗宝琪</t>
  </si>
  <si>
    <t>大交运许［2021］3446778</t>
  </si>
  <si>
    <t>白金良</t>
  </si>
  <si>
    <t>大交运许［2021］3446771</t>
  </si>
  <si>
    <t>大连斯惠运输有限公司</t>
  </si>
  <si>
    <t>大交运许［2021］3446763</t>
  </si>
  <si>
    <t>王淑兰</t>
  </si>
  <si>
    <t>大交运许［2021］3446776</t>
  </si>
  <si>
    <t>辛继德</t>
  </si>
  <si>
    <t>大交运许［2021］3446775</t>
  </si>
  <si>
    <t>大连荣峰金属表面处理有限公司</t>
  </si>
  <si>
    <t>大交运许［2021］3446777</t>
  </si>
  <si>
    <t>杨国辉</t>
  </si>
  <si>
    <t>大交运许［2021］3446773</t>
  </si>
  <si>
    <t>周永峰</t>
  </si>
  <si>
    <t>大交运许［2021］3446770</t>
  </si>
  <si>
    <t>李久波</t>
  </si>
  <si>
    <t>大交运许［2021］3446774</t>
  </si>
  <si>
    <t>大连银东玻璃钢厂</t>
  </si>
  <si>
    <t>大交运许［2021］3446806</t>
  </si>
  <si>
    <t>隗文亮</t>
  </si>
  <si>
    <t>大交运许［2021］3446803</t>
  </si>
  <si>
    <t>张广成</t>
  </si>
  <si>
    <t>大交运许［2021］3446804</t>
  </si>
  <si>
    <t>于江</t>
  </si>
  <si>
    <t>大交运许［2021］3446807</t>
  </si>
  <si>
    <t>大连永顺道路货物运输有限公司</t>
  </si>
  <si>
    <t>大交运许［2021］3446792</t>
  </si>
  <si>
    <t>徐振刚</t>
  </si>
  <si>
    <t>大交运许［2021］3446790</t>
  </si>
  <si>
    <t>大连智泉物流有限公司</t>
  </si>
  <si>
    <t>大交运许［2021］3446787</t>
  </si>
  <si>
    <t>于文友</t>
  </si>
  <si>
    <t>大交运许［2021］3446759</t>
  </si>
  <si>
    <t>任风生</t>
  </si>
  <si>
    <t>大交运许［2021］3446756</t>
  </si>
  <si>
    <t>王加安</t>
  </si>
  <si>
    <t>大交运许［2021］3446757</t>
  </si>
  <si>
    <t>王涛</t>
  </si>
  <si>
    <t>大交运许［2021］3446751</t>
  </si>
  <si>
    <t>大连凯文重工有限公司</t>
  </si>
  <si>
    <t>大交运许［2021］3446754</t>
  </si>
  <si>
    <t>大连经济技术开发区泽君豪汽车服务中心</t>
  </si>
  <si>
    <t>大交运许［2021］3446750</t>
  </si>
  <si>
    <t>王浩</t>
  </si>
  <si>
    <t>大交运许［2021］3446753</t>
  </si>
  <si>
    <t>唐显峰</t>
  </si>
  <si>
    <t>大交运许［2021］3446752</t>
  </si>
  <si>
    <t>大连卓微物流有限公司</t>
  </si>
  <si>
    <t>大交运许［2021］3446743</t>
  </si>
  <si>
    <t>姜文新</t>
  </si>
  <si>
    <t>大交运许［2021］3446758</t>
  </si>
  <si>
    <t>赵宝君</t>
  </si>
  <si>
    <t>大交运许［2021］3446838</t>
  </si>
  <si>
    <t>大连信懿机械加工有限公司</t>
  </si>
  <si>
    <t>大交运许［2021］3446849</t>
  </si>
  <si>
    <t>陶付</t>
  </si>
  <si>
    <t>大交运许［2021］3446845</t>
  </si>
  <si>
    <t>大连鑫万隆物流运输有限公司</t>
  </si>
  <si>
    <t>大交运许［2021］3446809</t>
  </si>
  <si>
    <t>高传齐</t>
  </si>
  <si>
    <t>大交运许［2021］3446859</t>
  </si>
  <si>
    <t>瑞霖（大连）国际物流有限公司</t>
  </si>
  <si>
    <t>大交运许［2021］3446802</t>
  </si>
  <si>
    <t>大连扇扩贸易有限公司</t>
  </si>
  <si>
    <t>大交运许［2021］3446887</t>
  </si>
  <si>
    <t>大连加洲建材科技发展有限公司</t>
  </si>
  <si>
    <t>大交运许［2021］3446811</t>
  </si>
  <si>
    <t>周彦海</t>
  </si>
  <si>
    <t>大交运许［2021］3446810</t>
  </si>
  <si>
    <t>迟东宇</t>
  </si>
  <si>
    <t>大交运许［2021］3446824</t>
  </si>
  <si>
    <t>刘丽娜</t>
  </si>
  <si>
    <t>大交运许［2021］3446822</t>
  </si>
  <si>
    <t xml:space="preserve">睢雪梅  </t>
  </si>
  <si>
    <t>大交运许［2021］3446821</t>
  </si>
  <si>
    <t xml:space="preserve">刘丹  </t>
  </si>
  <si>
    <t>大交运许［2021］3446818</t>
  </si>
  <si>
    <t>金普新区拥政街道于猛货运车</t>
  </si>
  <si>
    <t>大交运许［2021］3446808</t>
  </si>
  <si>
    <t>王晶奇</t>
  </si>
  <si>
    <t>大交运许［2021］3446817</t>
  </si>
  <si>
    <t>刘德武</t>
  </si>
  <si>
    <t>大交运许［2021］3446813</t>
  </si>
  <si>
    <t>王军</t>
  </si>
  <si>
    <t xml:space="preserve"> 隗文亮</t>
  </si>
  <si>
    <t>大交运许［2021］3446815</t>
  </si>
  <si>
    <t>大连华美玻璃钢有限公司</t>
  </si>
  <si>
    <t>大交运许［2021］3446816</t>
  </si>
  <si>
    <t>赵玉辉</t>
  </si>
  <si>
    <t>大交运许［2021］3446820</t>
  </si>
  <si>
    <t>于大勇</t>
  </si>
  <si>
    <t>大交运许［2021］3446829</t>
  </si>
  <si>
    <t>大连真顺心物流有限公司</t>
  </si>
  <si>
    <t>大交运许［2021］3446828</t>
  </si>
  <si>
    <t xml:space="preserve">唐家贤  </t>
  </si>
  <si>
    <t>大交运许［2021］3446833</t>
  </si>
  <si>
    <t>谷华</t>
  </si>
  <si>
    <t>大交运许［2021］3446834</t>
  </si>
  <si>
    <t>杜常云</t>
  </si>
  <si>
    <t>大交运许［2021］3446836</t>
  </si>
  <si>
    <t>于信香</t>
  </si>
  <si>
    <t>大交运许［2021］3446814</t>
  </si>
  <si>
    <t>贾海兵</t>
  </si>
  <si>
    <t>大交运许［2021］3446831</t>
  </si>
  <si>
    <t>大连宇豪众合包装有限公司</t>
  </si>
  <si>
    <t>大交运许［2021］3446830</t>
  </si>
  <si>
    <t>大连市全胜新物流有限公司</t>
  </si>
  <si>
    <t>大交运许［2021］3446837</t>
  </si>
  <si>
    <t>大连丰浩物流有限公司</t>
  </si>
  <si>
    <t>大交运许［2021］3446844</t>
  </si>
  <si>
    <t xml:space="preserve">白露  </t>
  </si>
  <si>
    <t>大交运许［2021］3446843</t>
  </si>
  <si>
    <t>郑振芳</t>
  </si>
  <si>
    <t>大交运许［2021］3446848</t>
  </si>
  <si>
    <t>王慧冬</t>
  </si>
  <si>
    <t>大交运许［2021］3446846</t>
  </si>
  <si>
    <t xml:space="preserve">  程广军  </t>
  </si>
  <si>
    <t>大交运许［2021］3446847</t>
  </si>
  <si>
    <t>盛良年</t>
  </si>
  <si>
    <t>大交运许［2021］3446841</t>
  </si>
  <si>
    <t>赵凯</t>
  </si>
  <si>
    <t>大交运许［2021］3446840</t>
  </si>
  <si>
    <t>黄嵩</t>
  </si>
  <si>
    <t>大交运许［2021］3446839</t>
  </si>
  <si>
    <t>陈琢</t>
  </si>
  <si>
    <t>大交运许［2021］3446850</t>
  </si>
  <si>
    <t>潘雷</t>
  </si>
  <si>
    <t>大交运许［2021］3446851</t>
  </si>
  <si>
    <t>乔艳坤</t>
  </si>
  <si>
    <t>大交运许［2021］3446857</t>
  </si>
  <si>
    <t>刘常荣</t>
  </si>
  <si>
    <t>大交运许［2021］3446855</t>
  </si>
  <si>
    <t>赵霞</t>
  </si>
  <si>
    <t>大交运许［2021］3446852</t>
  </si>
  <si>
    <t>李嵩</t>
  </si>
  <si>
    <t>大交运许［2021］3446853</t>
  </si>
  <si>
    <t>纪忠臣</t>
  </si>
  <si>
    <t>大交运许［2021］3446860</t>
  </si>
  <si>
    <t>张卫家</t>
  </si>
  <si>
    <t>大交运许［2021］3446854</t>
  </si>
  <si>
    <t>大连兴丰国际物流有限公司</t>
  </si>
  <si>
    <t>大交运许［2021］3446864</t>
  </si>
  <si>
    <t>刘振月</t>
  </si>
  <si>
    <t>大交运许［2021］3446861</t>
  </si>
  <si>
    <t>大连瑞峰服装有限公司</t>
  </si>
  <si>
    <t>大交运许［2021］3446858</t>
  </si>
  <si>
    <t>杨永成</t>
  </si>
  <si>
    <t>大交运许［2021］3446862</t>
  </si>
  <si>
    <t>郑丽</t>
  </si>
  <si>
    <t>大交运许［2021］3446865</t>
  </si>
  <si>
    <t>张超</t>
  </si>
  <si>
    <t>大交运许［2021］3446866</t>
  </si>
  <si>
    <t>王丽军</t>
  </si>
  <si>
    <t>大交运许［2021］3446870</t>
  </si>
  <si>
    <t>陈丽雪</t>
  </si>
  <si>
    <t>大交运许［2021］3446871</t>
  </si>
  <si>
    <t>王建</t>
  </si>
  <si>
    <t>大交运许［2021］3446868</t>
  </si>
  <si>
    <t>曹春雪</t>
  </si>
  <si>
    <t>大交运许［2021］3446876</t>
  </si>
  <si>
    <t>大连安众物流有限公司</t>
  </si>
  <si>
    <t>大交运许［2021］3446874</t>
  </si>
  <si>
    <t>迟凤英</t>
  </si>
  <si>
    <t>大交运许［2021］3446873</t>
  </si>
  <si>
    <t>马俊红</t>
  </si>
  <si>
    <t>大交运许［2021］3446872</t>
  </si>
  <si>
    <t>王连生</t>
  </si>
  <si>
    <t>大交运许［2021］3446877</t>
  </si>
  <si>
    <t>大连市金州区金发地市场晓燕蔬菜批发商行</t>
  </si>
  <si>
    <t>大交运许［2021］3446882</t>
  </si>
  <si>
    <t>冷延春</t>
  </si>
  <si>
    <t>大交运许［2021］3446880</t>
  </si>
  <si>
    <t>王奕</t>
  </si>
  <si>
    <t>大交运许［2021］3446883</t>
  </si>
  <si>
    <t>宋丰满</t>
  </si>
  <si>
    <t>大交运许［2021］3446884</t>
  </si>
  <si>
    <t>刘蕊</t>
  </si>
  <si>
    <t>大交运许［2021］3446879</t>
  </si>
  <si>
    <t>大连彬彬物流有限公司</t>
  </si>
  <si>
    <t>大交运许［2021］3446889</t>
  </si>
  <si>
    <t>刘永福</t>
  </si>
  <si>
    <t>大交运许［2021］3446890</t>
  </si>
  <si>
    <t>牟素秋</t>
  </si>
  <si>
    <t>大交运许［2021］3446885</t>
  </si>
  <si>
    <t>姜晓静</t>
  </si>
  <si>
    <t>大交运许［2021］3446909</t>
  </si>
  <si>
    <t>大连锦腾货运代理有限公司</t>
  </si>
  <si>
    <t>大交运许［2021］3446896</t>
  </si>
  <si>
    <t xml:space="preserve">金成物流供应链（大连）有限公司  </t>
  </si>
  <si>
    <t>大交运许［2021］3446917</t>
  </si>
  <si>
    <t>大连亮亮运输有限公司</t>
  </si>
  <si>
    <t>大交运许［2021］3446891</t>
  </si>
  <si>
    <t>大连北大荒物产有限公司</t>
  </si>
  <si>
    <t>大交运许［2021］3446931</t>
  </si>
  <si>
    <t>大连嘉豪国际物流有限公司</t>
  </si>
  <si>
    <t>大交运许［2021］3446963</t>
  </si>
  <si>
    <t>大连易港通物流有限公司</t>
  </si>
  <si>
    <t>大交运许［2021］3446961</t>
  </si>
  <si>
    <t>大连裕鑫物流有限公司</t>
  </si>
  <si>
    <t>大交运许［2021］3446904</t>
  </si>
  <si>
    <t>大连安快运输有限公司</t>
  </si>
  <si>
    <t>大交运许［2021］3446898</t>
  </si>
  <si>
    <t>张玉明</t>
  </si>
  <si>
    <t>大交运许［2021］3446897</t>
  </si>
  <si>
    <t>张立家</t>
  </si>
  <si>
    <t>大交运许［2021］3446901</t>
  </si>
  <si>
    <t>大连经济技术开发区瑞晨运输服务部</t>
  </si>
  <si>
    <t>大交运许［2021］3446902</t>
  </si>
  <si>
    <t>谷战方</t>
  </si>
  <si>
    <t>大交运许［2021］3446903</t>
  </si>
  <si>
    <t>闵红军</t>
  </si>
  <si>
    <t>大交运许［2021］3446906</t>
  </si>
  <si>
    <t>大连珍奥药业股份有限公司</t>
  </si>
  <si>
    <t>大交运许［2021］3446908</t>
  </si>
  <si>
    <t>李庆媛</t>
  </si>
  <si>
    <t>大交运许［2021］3446910</t>
  </si>
  <si>
    <t>周国凯</t>
  </si>
  <si>
    <t>大交运许［2021］3446905</t>
  </si>
  <si>
    <t>郭世岷</t>
  </si>
  <si>
    <t>大交运许［2021］3446907</t>
  </si>
  <si>
    <t>大连金吉包装有限公司</t>
  </si>
  <si>
    <t>大交运许［2021］3446913</t>
  </si>
  <si>
    <t>王树楠</t>
  </si>
  <si>
    <t>大交运许［2021］3446915</t>
  </si>
  <si>
    <t>张秀英</t>
  </si>
  <si>
    <t>大交运许［2021］3446916</t>
  </si>
  <si>
    <t>刘磊</t>
  </si>
  <si>
    <t>大交运许［2021］3446912</t>
  </si>
  <si>
    <t>刘淑玲</t>
  </si>
  <si>
    <t>大交运许［2021］3446930</t>
  </si>
  <si>
    <t>王华</t>
  </si>
  <si>
    <t>大交运许［2021］3446918</t>
  </si>
  <si>
    <t>李永涛</t>
  </si>
  <si>
    <t>大交运许［2021］3446929</t>
  </si>
  <si>
    <t>大连市启垚鑫星市政工程有限公司</t>
  </si>
  <si>
    <t>大交运许［2021］3446926</t>
  </si>
  <si>
    <t>王学涛</t>
  </si>
  <si>
    <t>大交运许［2021］3446928</t>
  </si>
  <si>
    <t>孙继斌</t>
  </si>
  <si>
    <t>大交运许［2021］3446920</t>
  </si>
  <si>
    <t>于喜丽</t>
  </si>
  <si>
    <t>大交运许［2021］3446919</t>
  </si>
  <si>
    <t>谭永久</t>
  </si>
  <si>
    <t>大交运许［2021］3446869</t>
  </si>
  <si>
    <t>思创物流设备技术（大连）有限公司</t>
  </si>
  <si>
    <t>大交运许［2021］3446932</t>
  </si>
  <si>
    <t>邓春红</t>
  </si>
  <si>
    <t>大交运许［2021］3446927</t>
  </si>
  <si>
    <t>张兴志</t>
  </si>
  <si>
    <t>大交运许［2021］3446953</t>
  </si>
  <si>
    <t>朱静</t>
  </si>
  <si>
    <t>大交运许［2021］3446954</t>
  </si>
  <si>
    <t>张忠</t>
  </si>
  <si>
    <t>大交运许［2021］3446947</t>
  </si>
  <si>
    <t>裕泰金属制品（大连）有限公司</t>
  </si>
  <si>
    <t>大交运许［2021］3446950</t>
  </si>
  <si>
    <t>马永瑞</t>
  </si>
  <si>
    <t>大交运许［2021］3446952</t>
  </si>
  <si>
    <t>大连华盛包装制品有限公司</t>
  </si>
  <si>
    <t>大交运许［2021］3446948</t>
  </si>
  <si>
    <t>白春清</t>
  </si>
  <si>
    <t>大交运许［2021］3446937</t>
  </si>
  <si>
    <t>大连瑞尔特企业服务有限公司</t>
  </si>
  <si>
    <t>大交运许［2021］3446944</t>
  </si>
  <si>
    <t>大连天禾益商贸有限公司</t>
  </si>
  <si>
    <t>大交运许［2021］3446946</t>
  </si>
  <si>
    <t>崔秀红</t>
  </si>
  <si>
    <t>大交运许［2021］3446941</t>
  </si>
  <si>
    <t>吴艳华</t>
  </si>
  <si>
    <t>大交运许［2021］3446945</t>
  </si>
  <si>
    <t>姜伟</t>
  </si>
  <si>
    <t>大交运许［2021］3446939</t>
  </si>
  <si>
    <t>刘宝欣</t>
  </si>
  <si>
    <t>大交运许［2021］3446935</t>
  </si>
  <si>
    <t>大连珑威汽车服务有限公司</t>
  </si>
  <si>
    <t>大交运许［2021］3446940</t>
  </si>
  <si>
    <t>大连联信嘉创国际物流有限公司</t>
  </si>
  <si>
    <t>大交运许［2021］3446956</t>
  </si>
  <si>
    <t>郁军</t>
  </si>
  <si>
    <t>大交运许［2021］3446957</t>
  </si>
  <si>
    <t>刘新章</t>
  </si>
  <si>
    <t>大交运许［2021］3446960</t>
  </si>
  <si>
    <t>大连亿德利建筑工程有限公司</t>
  </si>
  <si>
    <t>大交运许［2021］3446958</t>
  </si>
  <si>
    <t>丁俊</t>
  </si>
  <si>
    <t>大交运许［2021］3446959</t>
  </si>
  <si>
    <t>金普新区友谊街道阚永春个体汽车货运部</t>
  </si>
  <si>
    <t>大交运许［2021］3446967</t>
  </si>
  <si>
    <t>吴当花</t>
  </si>
  <si>
    <t>大交运许［2021］3446964</t>
  </si>
  <si>
    <t>大连思有设备租赁有限公司</t>
  </si>
  <si>
    <t>大交运许［2021］3446966</t>
  </si>
  <si>
    <t>张福林</t>
  </si>
  <si>
    <t>大交运许［2021］3446968</t>
  </si>
  <si>
    <t>孟民行</t>
  </si>
  <si>
    <t>大交运许［2021］3446971</t>
  </si>
  <si>
    <t>陈秀艳</t>
  </si>
  <si>
    <t>大交运许［2021］3446969</t>
  </si>
  <si>
    <t>林彬</t>
  </si>
  <si>
    <t>大交运许［2021］3446985</t>
  </si>
  <si>
    <t>大连雪龙和牛食品加工有限公司</t>
  </si>
  <si>
    <t>大交运许［2021］3446981</t>
  </si>
  <si>
    <t>于志清</t>
  </si>
  <si>
    <t>大交运许［2021］3446980</t>
  </si>
  <si>
    <t>大连中塑伟业塑料制品有限公司</t>
  </si>
  <si>
    <t>大交运许［2021］3446983</t>
  </si>
  <si>
    <t>艾正仁</t>
  </si>
  <si>
    <t>大交运许［2021］3446984</t>
  </si>
  <si>
    <t>徐桂花</t>
  </si>
  <si>
    <t>大交运许［2021］3446977</t>
  </si>
  <si>
    <t>吴荀</t>
  </si>
  <si>
    <t>大交运许［2021］3446979</t>
  </si>
  <si>
    <t>大连永宏物流货运代理有限公司</t>
  </si>
  <si>
    <t>大交运许［2021］3446972</t>
  </si>
  <si>
    <t>关峰权</t>
  </si>
  <si>
    <t>大交运许［2021］3446975</t>
  </si>
  <si>
    <t>王贤维</t>
  </si>
  <si>
    <t>大交运许［2021］3446974</t>
  </si>
  <si>
    <t>李卫</t>
  </si>
  <si>
    <t>大交运许［2021］3446794</t>
  </si>
  <si>
    <t>广泰源供应链管理（大连）有限公司</t>
  </si>
  <si>
    <t>大交运许［2021］3446976</t>
  </si>
  <si>
    <t xml:space="preserve">森之源包装制品（大连）有限公司  </t>
  </si>
  <si>
    <t>大交运许［2021］3446955</t>
  </si>
  <si>
    <t>大连永邦物流有限公司</t>
  </si>
  <si>
    <t>大交运许［2021］3446998</t>
  </si>
  <si>
    <t>大连慧通盛世汽车运输有限公司</t>
  </si>
  <si>
    <t>大交运许［2021］3447017</t>
  </si>
  <si>
    <t>大连海诚物流有限公司</t>
  </si>
  <si>
    <t>大交运许［2021］3447029</t>
  </si>
  <si>
    <t>王美英</t>
  </si>
  <si>
    <t>大交运许［2021］3447032</t>
  </si>
  <si>
    <t>中诚国际物流（大连）有限公司</t>
  </si>
  <si>
    <t>大交运许［2021］3446990</t>
  </si>
  <si>
    <t>韩红玉</t>
  </si>
  <si>
    <t>大交运许［2021］3446989</t>
  </si>
  <si>
    <t>闫龙海</t>
  </si>
  <si>
    <t>大交运许［2021］3446988</t>
  </si>
  <si>
    <t>蒲淑云</t>
  </si>
  <si>
    <t>大交运许［2021］3446986</t>
  </si>
  <si>
    <t>赵雪</t>
  </si>
  <si>
    <t>大交运许［2021］3446991</t>
  </si>
  <si>
    <t>张永清</t>
  </si>
  <si>
    <t>大交运许［2021］3446994</t>
  </si>
  <si>
    <t>金普新区光中街道刘云宝个体汽车货运部</t>
  </si>
  <si>
    <t>大交运许［2021］3446992</t>
  </si>
  <si>
    <t>邹佳宇</t>
  </si>
  <si>
    <t>大交运许［2021］3446996</t>
  </si>
  <si>
    <t>赫晓东</t>
  </si>
  <si>
    <t>大交运许［2021］3446997</t>
  </si>
  <si>
    <t>于继续</t>
  </si>
  <si>
    <t>大交运许［2021］3447004</t>
  </si>
  <si>
    <t>大连航兴物流有限公司</t>
  </si>
  <si>
    <t>大交运许［2021］3447005</t>
  </si>
  <si>
    <t>大连经济技术开发区宋二建材商行</t>
  </si>
  <si>
    <t>大交运许［2021］3447003</t>
  </si>
  <si>
    <t>吕笑楠</t>
  </si>
  <si>
    <t>大交运许［2021］3447002</t>
  </si>
  <si>
    <t>王秀兰</t>
  </si>
  <si>
    <t>大交运许［2021］3447006</t>
  </si>
  <si>
    <t>邱连双</t>
  </si>
  <si>
    <t>大交运许［2021］3447007</t>
  </si>
  <si>
    <t>大连佳迅供应链管理有限公司</t>
  </si>
  <si>
    <t>大交运许［2021］3447001</t>
  </si>
  <si>
    <t>大连鑫晟源运输有限公司</t>
  </si>
  <si>
    <t>大交运许［2021］3447009</t>
  </si>
  <si>
    <t>丁全</t>
  </si>
  <si>
    <t>大交运许［2021］3447008</t>
  </si>
  <si>
    <t xml:space="preserve">福到达物流运输（大连）有限公司  </t>
  </si>
  <si>
    <t>大交运许［2021］3447013</t>
  </si>
  <si>
    <t>陈贺</t>
  </si>
  <si>
    <t>大交运许［2021］3447012</t>
  </si>
  <si>
    <t>李宝君</t>
  </si>
  <si>
    <t>大交运许［2021］3447011</t>
  </si>
  <si>
    <t>崔广发</t>
  </si>
  <si>
    <t>大交运许［2021］3447010</t>
  </si>
  <si>
    <t>大连连港物流有限公司</t>
  </si>
  <si>
    <t>大交运许［2021］3447016</t>
  </si>
  <si>
    <t>大连半日达电商物流服务有限公司</t>
  </si>
  <si>
    <t>大交运许［2021］3447015</t>
  </si>
  <si>
    <t>大连众信恒森运输有限公司</t>
  </si>
  <si>
    <t>大交运许［2021］3447014</t>
  </si>
  <si>
    <t>柳威</t>
  </si>
  <si>
    <t>大交运许［2021］3447019</t>
  </si>
  <si>
    <t>大连顺航捷通供应链管理有限公司</t>
  </si>
  <si>
    <t>大交运许［2021］3447018</t>
  </si>
  <si>
    <t>李延林</t>
  </si>
  <si>
    <t>大交运许［2021］3447020</t>
  </si>
  <si>
    <t>高世远</t>
  </si>
  <si>
    <t>大交运许［2021］3447021</t>
  </si>
  <si>
    <t>孙德云</t>
  </si>
  <si>
    <t>大交运许［2021］3447023</t>
  </si>
  <si>
    <t>阎治金</t>
  </si>
  <si>
    <t>大交运许［2021］3447024</t>
  </si>
  <si>
    <t>程淑晶</t>
  </si>
  <si>
    <t>大交运许［2021］3447025</t>
  </si>
  <si>
    <t>辽宁铭信建材商贸有限公司</t>
  </si>
  <si>
    <t>大交运许［2021］3447026</t>
  </si>
  <si>
    <t>刘广场</t>
  </si>
  <si>
    <t>大交运许［2021］3447031</t>
  </si>
  <si>
    <t>大连领通运输有限公司</t>
  </si>
  <si>
    <t>大交运许［2021］3447033</t>
  </si>
  <si>
    <t>高丽波</t>
  </si>
  <si>
    <t>大交运许［2021］3447035</t>
  </si>
  <si>
    <t>张福元</t>
  </si>
  <si>
    <t>大交运许［2021］3447034</t>
  </si>
  <si>
    <t>陈本武</t>
  </si>
  <si>
    <t>大交运许［2021］3447057</t>
  </si>
  <si>
    <t>矫永宁</t>
  </si>
  <si>
    <t>大交运许［2021］3447092</t>
  </si>
  <si>
    <t>大连明昌建筑工程机械租赁有限公司</t>
  </si>
  <si>
    <t>大交运许［2021］3447037</t>
  </si>
  <si>
    <t>姜丽芳</t>
  </si>
  <si>
    <t>大交运许［2021］3447042</t>
  </si>
  <si>
    <t>洛传霞</t>
  </si>
  <si>
    <t>大交运许［2021］3447041</t>
  </si>
  <si>
    <t>王玉彬</t>
  </si>
  <si>
    <t>大交运许［2021］3447044</t>
  </si>
  <si>
    <t>宫本鹏</t>
  </si>
  <si>
    <t>大交运许［2021］3447043</t>
  </si>
  <si>
    <t>李格</t>
  </si>
  <si>
    <t>大交运许［2021］3447028</t>
  </si>
  <si>
    <t>大连美佳科技有限公司</t>
  </si>
  <si>
    <t>大交运许［2021］3447040</t>
  </si>
  <si>
    <t>金普新区友谊街道邹恒震个体汽车货运部</t>
  </si>
  <si>
    <t>大交运许［2021］3447039</t>
  </si>
  <si>
    <t>邱妮</t>
  </si>
  <si>
    <t>大交运许［2021］3447047</t>
  </si>
  <si>
    <t>孙洪伟</t>
  </si>
  <si>
    <t>大交运许［2021］3447046</t>
  </si>
  <si>
    <t>孙延彬</t>
  </si>
  <si>
    <t>大交运许［2021］3447045</t>
  </si>
  <si>
    <t>马春华</t>
  </si>
  <si>
    <t>大交运许［2021］3447050</t>
  </si>
  <si>
    <t>张天福</t>
  </si>
  <si>
    <t>大交运许［2021］3447067</t>
  </si>
  <si>
    <t>李凯</t>
  </si>
  <si>
    <t>大交运许［2021］3447068</t>
  </si>
  <si>
    <t>赵洋</t>
  </si>
  <si>
    <t>大交运许［2021］3447053</t>
  </si>
  <si>
    <t>陈爽</t>
  </si>
  <si>
    <t>大交运许［2021］3447056</t>
  </si>
  <si>
    <t>大连彼安物流有限公司</t>
  </si>
  <si>
    <t>大交运许［2021］3447072</t>
  </si>
  <si>
    <t>吴家悦</t>
  </si>
  <si>
    <t>大交运许［2021］3447070</t>
  </si>
  <si>
    <t>刘爽</t>
  </si>
  <si>
    <t>大交运许［2021］3447083</t>
  </si>
  <si>
    <t>林刚</t>
  </si>
  <si>
    <t>大交运许［2021］3447078</t>
  </si>
  <si>
    <t>大连嘉宏物资回收有限公司</t>
  </si>
  <si>
    <t>大交运许［2021］3447077</t>
  </si>
  <si>
    <t>李霞</t>
  </si>
  <si>
    <t>大交运许［2021］3447075</t>
  </si>
  <si>
    <t>魏洪跃</t>
  </si>
  <si>
    <t>大交运许［2021］3447073</t>
  </si>
  <si>
    <t>辽宁玉宏冷链运输有限公司大连金普新区分公司</t>
  </si>
  <si>
    <t>大交运许［2021］3447079</t>
  </si>
  <si>
    <t>吴学昌</t>
  </si>
  <si>
    <t>大交运许［2021］3447085</t>
  </si>
  <si>
    <t>王盛强</t>
  </si>
  <si>
    <t>大交运许［2021］3447088</t>
  </si>
  <si>
    <t>大连瑞龙永顺汽车服务有限公司</t>
  </si>
  <si>
    <t>大交运许［2021］3447090</t>
  </si>
  <si>
    <t>徐克敏</t>
  </si>
  <si>
    <t>大交运许［2021］3447093</t>
  </si>
  <si>
    <t>赵海龙</t>
  </si>
  <si>
    <t>大交运许［2021］3447095</t>
  </si>
  <si>
    <t>大连斯诺企业服务股份有限公司</t>
  </si>
  <si>
    <t>大交运许［2021］3447094</t>
  </si>
  <si>
    <t>高金叶</t>
  </si>
  <si>
    <t>大交运许［2021］3447089</t>
  </si>
  <si>
    <t>于泽平</t>
  </si>
  <si>
    <t>大交运许［2021］3447098</t>
  </si>
  <si>
    <t>邢彦君</t>
  </si>
  <si>
    <t>大交运许［2021］3447100</t>
  </si>
  <si>
    <t>孙萍</t>
  </si>
  <si>
    <t>大交运许［2021］3447099</t>
  </si>
  <si>
    <t>大连中远海运物流供应链有限公司开发区仓配分公司</t>
  </si>
  <si>
    <t>大交运许［2021］3447097</t>
  </si>
  <si>
    <t>大连集荣物流仓储有限公司</t>
  </si>
  <si>
    <t>大交运许［2021］3447111</t>
  </si>
  <si>
    <t>张同贵</t>
  </si>
  <si>
    <t>大交运许［2021］3447108</t>
  </si>
  <si>
    <t>李岩帅</t>
  </si>
  <si>
    <t>大交运许［2021］3447109</t>
  </si>
  <si>
    <t>吴淑红</t>
  </si>
  <si>
    <t>大交运许［2021］3447110</t>
  </si>
  <si>
    <t>杨颖枝</t>
  </si>
  <si>
    <t>大交运许［2021］3447101</t>
  </si>
  <si>
    <t>李民</t>
  </si>
  <si>
    <t>大交运许［2021］3447102</t>
  </si>
  <si>
    <t>陈秀爱</t>
  </si>
  <si>
    <t>大交运许［2021］3447103</t>
  </si>
  <si>
    <t>韩德珍</t>
  </si>
  <si>
    <t>大交运许［2021］3447104</t>
  </si>
  <si>
    <t>大连金普新区安之吉汽车运输部</t>
  </si>
  <si>
    <t>大交运许［2021］3447105</t>
  </si>
  <si>
    <t>张玲</t>
  </si>
  <si>
    <t>大交运许［2021］3447118</t>
  </si>
  <si>
    <t>金普新区友谊街道王庆个体汽车货运部</t>
  </si>
  <si>
    <t>大交运许［2021］3447116</t>
  </si>
  <si>
    <t>马桂芬</t>
  </si>
  <si>
    <t>大交运许［2021］3447115</t>
  </si>
  <si>
    <t>大连青艺绿化工程有限公司</t>
  </si>
  <si>
    <t>大交运许［2021］3447129</t>
  </si>
  <si>
    <t>赵克研</t>
  </si>
  <si>
    <t>大交运许［2021］3447128</t>
  </si>
  <si>
    <t>梁国辉</t>
  </si>
  <si>
    <t>大交运许［2021］3446749</t>
  </si>
  <si>
    <t>朱玉珍</t>
  </si>
  <si>
    <t>大交运许［2021］3447123</t>
  </si>
  <si>
    <t>大连隆州物流有限公司</t>
  </si>
  <si>
    <t>大交运许［2021］3447122</t>
  </si>
  <si>
    <t>梁正</t>
  </si>
  <si>
    <t>大交运许［2021］3447121</t>
  </si>
  <si>
    <t>宋迪丽</t>
  </si>
  <si>
    <t>大交运许［2021］3447120</t>
  </si>
  <si>
    <t>赵紫见</t>
  </si>
  <si>
    <t>大交运许［2021］3447131</t>
  </si>
  <si>
    <t>李维彬</t>
  </si>
  <si>
    <t>大交运许［2021］3447132</t>
  </si>
  <si>
    <t>张国平</t>
  </si>
  <si>
    <t>大交运许［2021］3447133</t>
  </si>
  <si>
    <t>大连冰山金属技术有限公司</t>
  </si>
  <si>
    <t>大交运许［2021］3447134</t>
  </si>
  <si>
    <t>罗德虎</t>
  </si>
  <si>
    <t>大交运许［2021］3447140</t>
  </si>
  <si>
    <t>浩迈（大连）国际物流有限公司</t>
  </si>
  <si>
    <t>大交运许［2021］3447141</t>
  </si>
  <si>
    <t>中农国垦供应链管理（大连）有限公司</t>
  </si>
  <si>
    <t>大交运许［2021］3447136</t>
  </si>
  <si>
    <t>大连鑫尚元车辆科技有限公司</t>
  </si>
  <si>
    <t>大交运许［2021］3447139</t>
  </si>
  <si>
    <t>大连晟元通物流科技有限公司</t>
  </si>
  <si>
    <t>大交运许［2021］3447135</t>
  </si>
  <si>
    <t>王东辉</t>
  </si>
  <si>
    <t>大交运许［2021］3447150</t>
  </si>
  <si>
    <t>宋其辉</t>
  </si>
  <si>
    <t>大交运许［2021］3447149</t>
  </si>
  <si>
    <t>严杰茹</t>
  </si>
  <si>
    <t>大交运许［2021］3447168</t>
  </si>
  <si>
    <t>大连安欣海味食品有限公司</t>
  </si>
  <si>
    <t>大交运许［2021］3447174</t>
  </si>
  <si>
    <t>金普新区先进街道德润汽车货运部</t>
  </si>
  <si>
    <t>大交运许［2021］3447188</t>
  </si>
  <si>
    <t>博虎科技（大连）有限公司</t>
  </si>
  <si>
    <t>大交运许［2021］3447138</t>
  </si>
  <si>
    <t>孙士令</t>
  </si>
  <si>
    <t>大交运许［2021］3447137</t>
  </si>
  <si>
    <t>赵敏</t>
  </si>
  <si>
    <t>大交运许［2021］3447142</t>
  </si>
  <si>
    <t>赵金霞</t>
  </si>
  <si>
    <t>大交运许［2021］3447145</t>
  </si>
  <si>
    <t>金普新区拥政街道李尚峰个体汽车货运部</t>
  </si>
  <si>
    <t>大交运许［2021］3447144</t>
  </si>
  <si>
    <t>久富运输（大连）有限公司金州分公司</t>
  </si>
  <si>
    <t>大交运许［2021］3447143</t>
  </si>
  <si>
    <t>陈斌</t>
  </si>
  <si>
    <t>大交运许［2021］3447151</t>
  </si>
  <si>
    <t>大连瀚川木业有限公司</t>
  </si>
  <si>
    <t>大交运许［2021］3447153</t>
  </si>
  <si>
    <t>张美</t>
  </si>
  <si>
    <t>大交运许［2021］3447154</t>
  </si>
  <si>
    <t>于珺</t>
  </si>
  <si>
    <t>大交运许［2021］3447155</t>
  </si>
  <si>
    <t>纪洪光</t>
  </si>
  <si>
    <t>大交运许［2021］3447158</t>
  </si>
  <si>
    <t>郭淑梅</t>
  </si>
  <si>
    <t>大交运许［2021］3447157</t>
  </si>
  <si>
    <t>毕国庆</t>
  </si>
  <si>
    <t>大交运许［2021］3447159</t>
  </si>
  <si>
    <t>毕玉杰</t>
  </si>
  <si>
    <t>大交运许［2021］3447161</t>
  </si>
  <si>
    <t>王利剑</t>
  </si>
  <si>
    <t>大交运许［2021］3447162</t>
  </si>
  <si>
    <t>赵国武</t>
  </si>
  <si>
    <t>大交运许［2021］3447163</t>
  </si>
  <si>
    <t>大连广通钢构有限公司</t>
  </si>
  <si>
    <t>大交运许［2021］3447165</t>
  </si>
  <si>
    <t>王丹</t>
  </si>
  <si>
    <t>大交运许［2021］3447166</t>
  </si>
  <si>
    <t>王丽杰</t>
  </si>
  <si>
    <t>大交运许［2021］3447167</t>
  </si>
  <si>
    <t>徐德龙</t>
  </si>
  <si>
    <t>大交运许［2021］3447171</t>
  </si>
  <si>
    <t>范桂枝</t>
  </si>
  <si>
    <t>大交运许［2021］3447172</t>
  </si>
  <si>
    <t>李桂凤</t>
  </si>
  <si>
    <t>大交运许［2021］3447173</t>
  </si>
  <si>
    <t>赵连恒</t>
  </si>
  <si>
    <t>大交运许［2021］3447169</t>
  </si>
  <si>
    <t>刘加鑫</t>
  </si>
  <si>
    <t>大交运许［2021］3447176</t>
  </si>
  <si>
    <t>于紫龙</t>
  </si>
  <si>
    <t>大交运许［2021］3447175</t>
  </si>
  <si>
    <t>刁立军</t>
  </si>
  <si>
    <t>大交运许［2021］3447202</t>
  </si>
  <si>
    <t>李本军</t>
  </si>
  <si>
    <t>大交运许［2021］3447203</t>
  </si>
  <si>
    <t>赵瑜德</t>
  </si>
  <si>
    <t>大交运许［2021］3447205</t>
  </si>
  <si>
    <t>杨玉德</t>
  </si>
  <si>
    <t>大交运许［2021］3447207</t>
  </si>
  <si>
    <t>崔万波</t>
  </si>
  <si>
    <t>大交运许［2021］3447190</t>
  </si>
  <si>
    <t>金普新区友谊街道胡爱梅个体汽车货运部</t>
  </si>
  <si>
    <t>大交运许［2021］3447193</t>
  </si>
  <si>
    <t>王忠富</t>
  </si>
  <si>
    <t>大交运许［2021］3447194</t>
  </si>
  <si>
    <t>王英俏</t>
  </si>
  <si>
    <t>大交运许［2021］3447196</t>
  </si>
  <si>
    <t>辛敏柱</t>
  </si>
  <si>
    <t>大交运许［2021］3447197</t>
  </si>
  <si>
    <t>刘祺</t>
  </si>
  <si>
    <t>大交运许［2021］3447183</t>
  </si>
  <si>
    <t>王卫强</t>
  </si>
  <si>
    <t>大交运许［2021］3447186</t>
  </si>
  <si>
    <t>唐传玖</t>
  </si>
  <si>
    <t>大交运许［2021］3447187</t>
  </si>
  <si>
    <t>邓景海</t>
  </si>
  <si>
    <t>大交运许［2021］3447185</t>
  </si>
  <si>
    <t>桑东铭</t>
  </si>
  <si>
    <t>大交运许［2021］3447181</t>
  </si>
  <si>
    <t>昶德东来物流（大连）有限公司</t>
  </si>
  <si>
    <t>大交运许［2021］3447180</t>
  </si>
  <si>
    <t>林士兴</t>
  </si>
  <si>
    <t>大交运许［2021］3447179</t>
  </si>
  <si>
    <t>俞忠波</t>
  </si>
  <si>
    <t>大交运许［2021］3447177</t>
  </si>
  <si>
    <t>廉辉</t>
  </si>
  <si>
    <t>大交运许［2021］3447201</t>
  </si>
  <si>
    <t>仲昭英</t>
  </si>
  <si>
    <t>大交运许［2021］3447211</t>
  </si>
  <si>
    <t>大连海成包装制品厂</t>
  </si>
  <si>
    <t>大交运许［2021］3447208</t>
  </si>
  <si>
    <t>贝妮玲</t>
  </si>
  <si>
    <t>大交运许［2021］3447209</t>
  </si>
  <si>
    <t>王贤江</t>
  </si>
  <si>
    <t>大交运许［2021］3447210</t>
  </si>
  <si>
    <t>周明</t>
  </si>
  <si>
    <t>大交运许［2021］3447200</t>
  </si>
  <si>
    <t>张茜茜</t>
  </si>
  <si>
    <t>大交运许［2021］3447198</t>
  </si>
  <si>
    <t>金普新区臣起吊装搬运部</t>
  </si>
  <si>
    <t>大交运许［2021］3447217</t>
  </si>
  <si>
    <t>傅廷亮</t>
  </si>
  <si>
    <t>大交运许［2021］3447216</t>
  </si>
  <si>
    <t>大连驰皓生态环境治理工程有限公司</t>
  </si>
  <si>
    <t>大交运许［2021］3447215</t>
  </si>
  <si>
    <t>唐述宏</t>
  </si>
  <si>
    <t>大交运许［2021］3447214</t>
  </si>
  <si>
    <t>杨军</t>
  </si>
  <si>
    <t>大交运许［2021］3447213</t>
  </si>
  <si>
    <t>郭文财</t>
  </si>
  <si>
    <t>（辽大）港经证（3003）号</t>
  </si>
  <si>
    <t>港口经营许可证换证</t>
  </si>
  <si>
    <t>大连金杏交通运输有限公司</t>
  </si>
  <si>
    <t>辽路政许（大金）证字20210002号</t>
  </si>
  <si>
    <t>占用、挖掘公路、公路用地或者使公路改线审批—（高速公路和国省干线重大工程除外）</t>
  </si>
  <si>
    <t>大连市水务集团工程建设有限公司</t>
  </si>
  <si>
    <t>辽路政许（大金）证字20210004号</t>
  </si>
  <si>
    <t>大连普湾经济区规划建设局</t>
  </si>
  <si>
    <t>辽路政许（大金）证字20210007号</t>
  </si>
  <si>
    <t>大连海润德股份有限公司</t>
  </si>
  <si>
    <t>辽路政许（大金）证字20210011号</t>
  </si>
  <si>
    <t>大连市公安局经济技术开发区分局</t>
  </si>
  <si>
    <t>辽路政许（大金）证字20210009号</t>
  </si>
  <si>
    <t>大连德泰小窑湾污水处理有限公司</t>
  </si>
  <si>
    <t>2021/10/29</t>
  </si>
  <si>
    <t>辽路政许（大金）证字20210017号</t>
  </si>
  <si>
    <t>大连金普新区住房和城乡建设局</t>
  </si>
  <si>
    <t>辽路政许（大金）证字20210013号</t>
  </si>
  <si>
    <t>跨越、穿越公路及在公路用地范围内架设、埋设管线、电缆等设施，或者利用公路桥梁、公路隧道、涵洞铺设电缆等设施许可（高速公路及国省干线管径2米以上除外）</t>
  </si>
  <si>
    <t>辽路政许（大金）证字20210014号</t>
  </si>
  <si>
    <t>辽路政许（大金）证字20210012号</t>
  </si>
  <si>
    <t>设置非公路标志审批</t>
  </si>
  <si>
    <t>辽路政许（大金）证字20210015号</t>
  </si>
  <si>
    <t>辽金（2021）000001</t>
  </si>
  <si>
    <t>省际间、省内普通货船《船舶营业运输证》新办、变更、注销-新办省际间、省内普通货船《船舶营业运输证》</t>
  </si>
  <si>
    <t>大连恒汇船舶海运服务有限公司</t>
  </si>
  <si>
    <t>辽金水SJ000001</t>
  </si>
  <si>
    <t>省际间、省内普通货物水路运输业务-新办省际间、省内普通货物水路运输业务经营许可</t>
  </si>
  <si>
    <t>辽路政许（大金）证字20210010号</t>
  </si>
  <si>
    <t>辽宁省高速公路运营管理有限责任公司大连分公司</t>
  </si>
  <si>
    <t>辽路政许（大金）证字 20210016号</t>
  </si>
  <si>
    <t>公路建筑控制区内埋设管线、电缆等设施许可</t>
  </si>
  <si>
    <t>（辽大）港 经 证 （3004）号</t>
  </si>
  <si>
    <t>大连杏树港水上运输有限公司</t>
  </si>
  <si>
    <r>
      <rPr>
        <sz val="11"/>
        <color theme="1"/>
        <rFont val="宋体"/>
        <charset val="134"/>
        <scheme val="minor"/>
      </rPr>
      <t>填报人：毕爱玲                                     联系电话：</t>
    </r>
    <r>
      <rPr>
        <sz val="11"/>
        <color theme="1"/>
        <rFont val="宋体"/>
        <charset val="134"/>
        <scheme val="minor"/>
      </rPr>
      <t>87935105</t>
    </r>
  </si>
  <si>
    <r>
      <rPr>
        <sz val="20"/>
        <color theme="1"/>
        <rFont val="华文中宋"/>
        <charset val="134"/>
      </rPr>
      <t xml:space="preserve">行政强制案卷目录
</t>
    </r>
    <r>
      <rPr>
        <sz val="16"/>
        <color theme="1"/>
        <rFont val="华文中宋"/>
        <charset val="134"/>
      </rPr>
      <t>（2021年1月1日-2021年12月31日）</t>
    </r>
  </si>
  <si>
    <r>
      <t xml:space="preserve">行政检查案卷目录
</t>
    </r>
    <r>
      <rPr>
        <sz val="16"/>
        <color theme="1"/>
        <rFont val="华文中宋"/>
        <charset val="134"/>
      </rPr>
      <t>（2021年1月1日-2021年12月31日）</t>
    </r>
  </si>
  <si>
    <t>辽宁外运恒久运输有限公司</t>
  </si>
  <si>
    <t>大连广霖运输服务有限公司</t>
  </si>
  <si>
    <t>大连恒正瑞集装箱运输有限公司</t>
  </si>
  <si>
    <t>鸿泰捷运国际物流（大连）有限公司</t>
  </si>
  <si>
    <t>大连圣元物流有限公司</t>
  </si>
  <si>
    <t>大连顺安达物流有限公司</t>
  </si>
  <si>
    <t>大连金达海物流有限公司</t>
  </si>
  <si>
    <t>大连鸿泽供应链管理有限公司</t>
  </si>
  <si>
    <t>安陆合盈（大连）国际物流有限公司</t>
  </si>
  <si>
    <t>大连天亿物流运输有限公司</t>
  </si>
  <si>
    <t>大连中嘉国际物流有限公司</t>
  </si>
  <si>
    <t>大连翊霖国际物流有限公司</t>
  </si>
  <si>
    <t>大连易广物流有限公司</t>
  </si>
  <si>
    <t>大连保税区海路国际物流有限公司</t>
  </si>
  <si>
    <t>大连恒霖运输服务有限公司</t>
  </si>
  <si>
    <t>大连众和顺集装箱运输有限公司</t>
  </si>
  <si>
    <t>大连景诚物流有限公司</t>
  </si>
  <si>
    <t>大连万荣物流有限公司</t>
  </si>
  <si>
    <t>大连隆来翔物流有限公司</t>
  </si>
  <si>
    <t>大连集联捷运物流有限公司</t>
  </si>
  <si>
    <t>大连天予国际物流有限公司</t>
  </si>
  <si>
    <t>大连鹏程顺发国际物流有限公司</t>
  </si>
  <si>
    <t>大连保税区驰骋物流有限公司</t>
  </si>
  <si>
    <t>大连广集物流有限公司</t>
  </si>
  <si>
    <t>大连欣路冷藏物流有限公司</t>
  </si>
  <si>
    <t>大连新世纪集装箱运输有限公司</t>
  </si>
  <si>
    <t>鑫金东运输（大连）有限公司</t>
  </si>
  <si>
    <t>大连中远石化集团有限公司</t>
  </si>
  <si>
    <t>大连三木气体有限公司</t>
  </si>
  <si>
    <t>大连金州宇阳运输有限公司</t>
  </si>
  <si>
    <t>大连亿强化工产品销售有限公司</t>
  </si>
  <si>
    <t>空气化工产品大连有限公司</t>
  </si>
  <si>
    <t>大连龙首达货物运输有限公司</t>
  </si>
  <si>
    <t>CZ20210701</t>
  </si>
  <si>
    <t>对出租汽车企业日常安全生产检查</t>
  </si>
  <si>
    <t>2021.7.5</t>
  </si>
  <si>
    <t>CZ20210702</t>
  </si>
  <si>
    <t>2021.7.19</t>
  </si>
  <si>
    <t>CZ20210801</t>
  </si>
  <si>
    <t>2021.8.6</t>
  </si>
  <si>
    <t>CZ20210802</t>
  </si>
  <si>
    <t>2021.8.27</t>
  </si>
  <si>
    <t>CZ20210803</t>
  </si>
  <si>
    <t>KY20210401</t>
  </si>
  <si>
    <t>对客运企业道路运输经营行为检查</t>
  </si>
  <si>
    <t>2021.4.2</t>
  </si>
  <si>
    <t>KY20210601</t>
  </si>
  <si>
    <t>2021.6.25</t>
  </si>
  <si>
    <t>KY20210602</t>
  </si>
  <si>
    <t>2021.6.27</t>
  </si>
  <si>
    <t>KY20210603</t>
  </si>
  <si>
    <t>2021.6.29</t>
  </si>
  <si>
    <t>KY20210604</t>
  </si>
  <si>
    <t>2021.6.28</t>
  </si>
  <si>
    <t>KY20210605</t>
  </si>
  <si>
    <t>2021.7.2</t>
  </si>
  <si>
    <t>KY20210606</t>
  </si>
  <si>
    <t>2021.7.1</t>
  </si>
  <si>
    <t>KY20210607</t>
  </si>
  <si>
    <t>KY20210901</t>
  </si>
  <si>
    <t>2021.10.8</t>
  </si>
  <si>
    <t>KY20211001</t>
  </si>
  <si>
    <t>2021.10.30</t>
  </si>
  <si>
    <t>KY20211002</t>
  </si>
  <si>
    <t>2021.10.28</t>
  </si>
  <si>
    <t>KY20211003</t>
  </si>
  <si>
    <t>2021.11.3</t>
  </si>
  <si>
    <t>KY20211101</t>
  </si>
  <si>
    <t>KY20211102</t>
  </si>
  <si>
    <t>2021.11.4</t>
  </si>
  <si>
    <t>JPJT字（水）第(2021)001号</t>
  </si>
  <si>
    <t>大连港万通物流有限公司</t>
  </si>
  <si>
    <t>JPJT字（水）第(2021)003号</t>
  </si>
  <si>
    <t>中燃航运（大连）有限责任公司</t>
  </si>
  <si>
    <t>JPJT字（水）第(2021)004号</t>
  </si>
  <si>
    <t>中国船舶燃料大连有限公司</t>
  </si>
  <si>
    <t>JPJT字（水）第(2021)005号</t>
  </si>
  <si>
    <t>大连集发船舶管理有限公司</t>
  </si>
  <si>
    <t>填报人： 林戈                                   联系电话：87694043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</si>
</sst>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2">
    <font>
      <sz val="11"/>
      <color theme="1"/>
      <name val="宋体"/>
      <charset val="134"/>
      <scheme val="minor"/>
    </font>
    <font>
      <sz val="20"/>
      <color theme="1"/>
      <name val="华文中宋"/>
      <charset val="134"/>
    </font>
    <font>
      <b/>
      <sz val="12"/>
      <color theme="1"/>
      <name val="宋体"/>
      <charset val="134"/>
      <scheme val="minor"/>
    </font>
    <font>
      <sz val="12"/>
      <color theme="1"/>
      <name val="宋体"/>
      <charset val="134"/>
      <scheme val="minor"/>
    </font>
    <font>
      <sz val="12"/>
      <color indexed="8"/>
      <name val="宋体"/>
      <charset val="134"/>
      <scheme val="minor"/>
    </font>
    <font>
      <b/>
      <sz val="11"/>
      <color theme="1"/>
      <name val="宋体"/>
      <charset val="134"/>
      <scheme val="minor"/>
    </font>
    <font>
      <sz val="12"/>
      <color indexed="8"/>
      <name val="Calibri"/>
      <charset val="134"/>
    </font>
    <font>
      <sz val="12"/>
      <color indexed="8"/>
      <name val="宋体"/>
      <charset val="134"/>
    </font>
    <font>
      <sz val="11"/>
      <color theme="1"/>
      <name val="宋体"/>
      <charset val="134"/>
    </font>
    <font>
      <sz val="11"/>
      <name val="宋体"/>
      <charset val="134"/>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
      <sz val="16"/>
      <color theme="1"/>
      <name val="华文中宋"/>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4"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1" borderId="0" applyNumberFormat="0" applyBorder="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23" fillId="13" borderId="7" applyNumberFormat="0" applyAlignment="0" applyProtection="0">
      <alignment vertical="center"/>
    </xf>
    <xf numFmtId="0" fontId="24" fillId="13" borderId="3" applyNumberFormat="0" applyAlignment="0" applyProtection="0">
      <alignment vertical="center"/>
    </xf>
    <xf numFmtId="0" fontId="25"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30" fillId="0" borderId="0">
      <alignment vertical="center"/>
    </xf>
  </cellStyleXfs>
  <cellXfs count="44">
    <xf numFmtId="0" fontId="0" fillId="0" borderId="0" xfId="0">
      <alignment vertical="center"/>
    </xf>
    <xf numFmtId="0" fontId="0" fillId="0" borderId="0" xfId="0" applyAlignment="1">
      <alignment horizontal="center" vertical="center"/>
    </xf>
    <xf numFmtId="49" fontId="0" fillId="0" borderId="0" xfId="0" applyNumberForma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0" borderId="2" xfId="0" applyFont="1" applyBorder="1" applyAlignment="1">
      <alignment vertical="center" wrapText="1"/>
    </xf>
    <xf numFmtId="0" fontId="0" fillId="0" borderId="2" xfId="0" applyFont="1" applyBorder="1" applyAlignment="1">
      <alignment horizontal="center" vertical="center" wrapText="1"/>
    </xf>
    <xf numFmtId="31" fontId="3" fillId="0" borderId="2" xfId="0" applyNumberFormat="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2" xfId="0" applyFont="1" applyBorder="1" applyAlignment="1">
      <alignment horizontal="center" vertical="center"/>
    </xf>
    <xf numFmtId="0" fontId="0" fillId="0" borderId="2" xfId="0" applyBorder="1" applyAlignment="1">
      <alignment horizontal="center" vertical="center"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left" vertical="center"/>
    </xf>
    <xf numFmtId="0" fontId="5"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9" fillId="0" borderId="2" xfId="49" applyNumberFormat="1" applyFont="1" applyFill="1" applyBorder="1" applyAlignment="1">
      <alignment horizontal="center" vertical="center" wrapText="1"/>
    </xf>
    <xf numFmtId="14" fontId="9" fillId="0" borderId="2" xfId="49" applyNumberFormat="1" applyFont="1" applyFill="1" applyBorder="1" applyAlignment="1">
      <alignment horizontal="center" vertical="center"/>
    </xf>
    <xf numFmtId="14" fontId="8" fillId="0" borderId="2" xfId="0" applyNumberFormat="1" applyFont="1" applyBorder="1" applyAlignment="1">
      <alignment horizontal="center" vertical="center"/>
    </xf>
    <xf numFmtId="14" fontId="8" fillId="0" borderId="2" xfId="0" applyNumberFormat="1" applyFont="1" applyBorder="1" applyAlignment="1">
      <alignment horizontal="center" vertical="center" wrapText="1"/>
    </xf>
    <xf numFmtId="14" fontId="9" fillId="0" borderId="2" xfId="0" applyNumberFormat="1" applyFont="1" applyFill="1" applyBorder="1" applyAlignment="1">
      <alignment horizontal="center" vertical="center"/>
    </xf>
    <xf numFmtId="14" fontId="9" fillId="0" borderId="2" xfId="0" applyNumberFormat="1" applyFont="1" applyBorder="1" applyAlignment="1">
      <alignment horizontal="center" vertical="center"/>
    </xf>
    <xf numFmtId="14" fontId="9" fillId="0" borderId="2" xfId="0" applyNumberFormat="1" applyFont="1" applyBorder="1" applyAlignment="1">
      <alignment horizontal="center" vertical="center" wrapText="1"/>
    </xf>
    <xf numFmtId="14" fontId="0" fillId="0" borderId="0" xfId="0" applyNumberFormat="1">
      <alignment vertical="center"/>
    </xf>
    <xf numFmtId="0" fontId="0" fillId="0" borderId="0" xfId="0" applyAlignment="1">
      <alignment vertical="center"/>
    </xf>
    <xf numFmtId="0" fontId="0" fillId="0" borderId="0" xfId="0" applyFont="1" applyAlignment="1">
      <alignment horizontal="left" vertical="center" wrapText="1"/>
    </xf>
    <xf numFmtId="0" fontId="10" fillId="3"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8"/>
  <sheetViews>
    <sheetView workbookViewId="0">
      <selection activeCell="A1" sqref="A1:G1"/>
    </sheetView>
  </sheetViews>
  <sheetFormatPr defaultColWidth="9" defaultRowHeight="13.5" outlineLevelCol="6"/>
  <cols>
    <col min="1" max="1" width="6.625" customWidth="1"/>
    <col min="2" max="2" width="12.625" customWidth="1"/>
    <col min="3" max="3" width="23.625" customWidth="1"/>
    <col min="4" max="7" width="10.625" customWidth="1"/>
  </cols>
  <sheetData>
    <row r="1" ht="86" customHeight="1" spans="1:7">
      <c r="A1" s="4" t="s">
        <v>0</v>
      </c>
      <c r="B1" s="4"/>
      <c r="C1" s="4"/>
      <c r="D1" s="4"/>
      <c r="E1" s="4"/>
      <c r="F1" s="4"/>
      <c r="G1" s="4"/>
    </row>
    <row r="2" spans="1:7">
      <c r="A2" s="42"/>
      <c r="B2" s="19"/>
      <c r="C2" s="19"/>
      <c r="D2" s="19"/>
      <c r="E2" s="19"/>
      <c r="F2" s="19"/>
      <c r="G2" s="19"/>
    </row>
    <row r="3" ht="27" spans="1:7">
      <c r="A3" s="30" t="s">
        <v>1</v>
      </c>
      <c r="B3" s="30" t="s">
        <v>2</v>
      </c>
      <c r="C3" s="30" t="s">
        <v>3</v>
      </c>
      <c r="D3" s="30" t="s">
        <v>4</v>
      </c>
      <c r="E3" s="30" t="s">
        <v>5</v>
      </c>
      <c r="F3" s="30" t="s">
        <v>6</v>
      </c>
      <c r="G3" s="30" t="s">
        <v>7</v>
      </c>
    </row>
    <row r="4" ht="45.75" spans="1:7">
      <c r="A4" s="22">
        <v>1</v>
      </c>
      <c r="B4" s="23" t="s">
        <v>8</v>
      </c>
      <c r="C4" s="23" t="s">
        <v>9</v>
      </c>
      <c r="D4" s="23" t="s">
        <v>10</v>
      </c>
      <c r="E4" s="23" t="s">
        <v>11</v>
      </c>
      <c r="F4" s="23" t="s">
        <v>12</v>
      </c>
      <c r="G4" s="30"/>
    </row>
    <row r="5" ht="45.75" spans="1:7">
      <c r="A5" s="22">
        <v>2</v>
      </c>
      <c r="B5" s="23" t="s">
        <v>13</v>
      </c>
      <c r="C5" s="23" t="s">
        <v>9</v>
      </c>
      <c r="D5" s="23" t="s">
        <v>10</v>
      </c>
      <c r="E5" s="23" t="s">
        <v>14</v>
      </c>
      <c r="F5" s="23" t="s">
        <v>12</v>
      </c>
      <c r="G5" s="30"/>
    </row>
    <row r="6" ht="45.75" spans="1:7">
      <c r="A6" s="22">
        <v>3</v>
      </c>
      <c r="B6" s="23" t="s">
        <v>15</v>
      </c>
      <c r="C6" s="23" t="s">
        <v>9</v>
      </c>
      <c r="D6" s="23" t="s">
        <v>10</v>
      </c>
      <c r="E6" s="23" t="s">
        <v>16</v>
      </c>
      <c r="F6" s="23" t="s">
        <v>12</v>
      </c>
      <c r="G6" s="30"/>
    </row>
    <row r="7" ht="45.75" spans="1:7">
      <c r="A7" s="22">
        <v>4</v>
      </c>
      <c r="B7" s="23" t="s">
        <v>17</v>
      </c>
      <c r="C7" s="23" t="s">
        <v>9</v>
      </c>
      <c r="D7" s="23" t="s">
        <v>10</v>
      </c>
      <c r="E7" s="23" t="s">
        <v>18</v>
      </c>
      <c r="F7" s="23" t="s">
        <v>12</v>
      </c>
      <c r="G7" s="30"/>
    </row>
    <row r="8" ht="45.75" spans="1:7">
      <c r="A8" s="22">
        <v>5</v>
      </c>
      <c r="B8" s="23" t="s">
        <v>19</v>
      </c>
      <c r="C8" s="23" t="s">
        <v>9</v>
      </c>
      <c r="D8" s="23" t="s">
        <v>10</v>
      </c>
      <c r="E8" s="23" t="s">
        <v>20</v>
      </c>
      <c r="F8" s="23" t="s">
        <v>12</v>
      </c>
      <c r="G8" s="30"/>
    </row>
    <row r="9" ht="45.75" spans="1:7">
      <c r="A9" s="22">
        <v>6</v>
      </c>
      <c r="B9" s="23" t="s">
        <v>21</v>
      </c>
      <c r="C9" s="23" t="s">
        <v>9</v>
      </c>
      <c r="D9" s="23" t="s">
        <v>10</v>
      </c>
      <c r="E9" s="23" t="s">
        <v>22</v>
      </c>
      <c r="F9" s="23" t="s">
        <v>12</v>
      </c>
      <c r="G9" s="30"/>
    </row>
    <row r="10" ht="45.75" spans="1:7">
      <c r="A10" s="22">
        <v>7</v>
      </c>
      <c r="B10" s="23" t="s">
        <v>23</v>
      </c>
      <c r="C10" s="23" t="s">
        <v>9</v>
      </c>
      <c r="D10" s="23" t="s">
        <v>10</v>
      </c>
      <c r="E10" s="23" t="s">
        <v>16</v>
      </c>
      <c r="F10" s="23" t="s">
        <v>12</v>
      </c>
      <c r="G10" s="30"/>
    </row>
    <row r="11" ht="45.75" spans="1:7">
      <c r="A11" s="22">
        <v>8</v>
      </c>
      <c r="B11" s="23" t="s">
        <v>24</v>
      </c>
      <c r="C11" s="23" t="s">
        <v>9</v>
      </c>
      <c r="D11" s="23" t="s">
        <v>10</v>
      </c>
      <c r="E11" s="23" t="s">
        <v>25</v>
      </c>
      <c r="F11" s="23" t="s">
        <v>12</v>
      </c>
      <c r="G11" s="30"/>
    </row>
    <row r="12" ht="45.75" spans="1:7">
      <c r="A12" s="22">
        <v>9</v>
      </c>
      <c r="B12" s="23" t="s">
        <v>26</v>
      </c>
      <c r="C12" s="23" t="s">
        <v>9</v>
      </c>
      <c r="D12" s="23" t="s">
        <v>10</v>
      </c>
      <c r="E12" s="23" t="s">
        <v>27</v>
      </c>
      <c r="F12" s="23" t="s">
        <v>12</v>
      </c>
      <c r="G12" s="30"/>
    </row>
    <row r="13" ht="45.75" spans="1:7">
      <c r="A13" s="22">
        <v>10</v>
      </c>
      <c r="B13" s="23" t="s">
        <v>28</v>
      </c>
      <c r="C13" s="23" t="s">
        <v>9</v>
      </c>
      <c r="D13" s="23" t="s">
        <v>10</v>
      </c>
      <c r="E13" s="23" t="s">
        <v>29</v>
      </c>
      <c r="F13" s="23" t="s">
        <v>12</v>
      </c>
      <c r="G13" s="30"/>
    </row>
    <row r="14" ht="45.75" spans="1:7">
      <c r="A14" s="22">
        <v>11</v>
      </c>
      <c r="B14" s="23" t="s">
        <v>30</v>
      </c>
      <c r="C14" s="23" t="s">
        <v>9</v>
      </c>
      <c r="D14" s="23" t="s">
        <v>10</v>
      </c>
      <c r="E14" s="23" t="s">
        <v>31</v>
      </c>
      <c r="F14" s="23" t="s">
        <v>12</v>
      </c>
      <c r="G14" s="30"/>
    </row>
    <row r="15" ht="45.75" spans="1:7">
      <c r="A15" s="22">
        <v>12</v>
      </c>
      <c r="B15" s="23" t="s">
        <v>32</v>
      </c>
      <c r="C15" s="23" t="s">
        <v>9</v>
      </c>
      <c r="D15" s="23" t="s">
        <v>10</v>
      </c>
      <c r="E15" s="23" t="s">
        <v>33</v>
      </c>
      <c r="F15" s="23">
        <v>2</v>
      </c>
      <c r="G15" s="30"/>
    </row>
    <row r="16" ht="45.75" spans="1:7">
      <c r="A16" s="22">
        <v>13</v>
      </c>
      <c r="B16" s="23" t="s">
        <v>34</v>
      </c>
      <c r="C16" s="23" t="s">
        <v>9</v>
      </c>
      <c r="D16" s="23" t="s">
        <v>10</v>
      </c>
      <c r="E16" s="23" t="s">
        <v>35</v>
      </c>
      <c r="F16" s="23" t="s">
        <v>12</v>
      </c>
      <c r="G16" s="30"/>
    </row>
    <row r="17" ht="45.75" spans="1:7">
      <c r="A17" s="22">
        <v>14</v>
      </c>
      <c r="B17" s="23" t="s">
        <v>36</v>
      </c>
      <c r="C17" s="23" t="s">
        <v>9</v>
      </c>
      <c r="D17" s="23" t="s">
        <v>10</v>
      </c>
      <c r="E17" s="23" t="s">
        <v>37</v>
      </c>
      <c r="F17" s="23" t="s">
        <v>12</v>
      </c>
      <c r="G17" s="30"/>
    </row>
    <row r="18" ht="45.75" spans="1:7">
      <c r="A18" s="22">
        <v>15</v>
      </c>
      <c r="B18" s="23" t="s">
        <v>38</v>
      </c>
      <c r="C18" s="23" t="s">
        <v>9</v>
      </c>
      <c r="D18" s="23" t="s">
        <v>10</v>
      </c>
      <c r="E18" s="23" t="s">
        <v>31</v>
      </c>
      <c r="F18" s="23" t="s">
        <v>12</v>
      </c>
      <c r="G18" s="30"/>
    </row>
    <row r="19" ht="45.75" spans="1:7">
      <c r="A19" s="22">
        <v>16</v>
      </c>
      <c r="B19" s="23" t="s">
        <v>39</v>
      </c>
      <c r="C19" s="23" t="s">
        <v>9</v>
      </c>
      <c r="D19" s="23" t="s">
        <v>10</v>
      </c>
      <c r="E19" s="23" t="s">
        <v>40</v>
      </c>
      <c r="F19" s="23" t="s">
        <v>12</v>
      </c>
      <c r="G19" s="30"/>
    </row>
    <row r="20" ht="45.75" spans="1:7">
      <c r="A20" s="22">
        <v>17</v>
      </c>
      <c r="B20" s="23" t="s">
        <v>41</v>
      </c>
      <c r="C20" s="23" t="s">
        <v>9</v>
      </c>
      <c r="D20" s="23" t="s">
        <v>10</v>
      </c>
      <c r="E20" s="23" t="s">
        <v>42</v>
      </c>
      <c r="F20" s="23" t="s">
        <v>12</v>
      </c>
      <c r="G20" s="30"/>
    </row>
    <row r="21" ht="45.75" spans="1:7">
      <c r="A21" s="22">
        <v>18</v>
      </c>
      <c r="B21" s="23" t="s">
        <v>43</v>
      </c>
      <c r="C21" s="23" t="s">
        <v>9</v>
      </c>
      <c r="D21" s="23" t="s">
        <v>10</v>
      </c>
      <c r="E21" s="23" t="s">
        <v>44</v>
      </c>
      <c r="F21" s="23" t="s">
        <v>12</v>
      </c>
      <c r="G21" s="30"/>
    </row>
    <row r="22" ht="45.75" spans="1:7">
      <c r="A22" s="22">
        <v>19</v>
      </c>
      <c r="B22" s="23" t="s">
        <v>45</v>
      </c>
      <c r="C22" s="23" t="s">
        <v>9</v>
      </c>
      <c r="D22" s="23" t="s">
        <v>10</v>
      </c>
      <c r="E22" s="23" t="s">
        <v>46</v>
      </c>
      <c r="F22" s="23" t="s">
        <v>12</v>
      </c>
      <c r="G22" s="30"/>
    </row>
    <row r="23" ht="45.75" spans="1:7">
      <c r="A23" s="22">
        <v>20</v>
      </c>
      <c r="B23" s="23" t="s">
        <v>47</v>
      </c>
      <c r="C23" s="23" t="s">
        <v>9</v>
      </c>
      <c r="D23" s="23" t="s">
        <v>10</v>
      </c>
      <c r="E23" s="23" t="s">
        <v>16</v>
      </c>
      <c r="F23" s="23" t="s">
        <v>12</v>
      </c>
      <c r="G23" s="30"/>
    </row>
    <row r="24" ht="45.75" spans="1:7">
      <c r="A24" s="22">
        <v>21</v>
      </c>
      <c r="B24" s="23" t="s">
        <v>48</v>
      </c>
      <c r="C24" s="43" t="s">
        <v>9</v>
      </c>
      <c r="D24" s="23" t="s">
        <v>10</v>
      </c>
      <c r="E24" s="23" t="s">
        <v>16</v>
      </c>
      <c r="F24" s="23" t="s">
        <v>12</v>
      </c>
      <c r="G24" s="30"/>
    </row>
    <row r="25" ht="45.75" spans="1:7">
      <c r="A25" s="22">
        <v>22</v>
      </c>
      <c r="B25" s="23" t="s">
        <v>49</v>
      </c>
      <c r="C25" s="23" t="s">
        <v>9</v>
      </c>
      <c r="D25" s="23" t="s">
        <v>10</v>
      </c>
      <c r="E25" s="23" t="s">
        <v>27</v>
      </c>
      <c r="F25" s="23" t="s">
        <v>12</v>
      </c>
      <c r="G25" s="30"/>
    </row>
    <row r="26" ht="45.75" spans="1:7">
      <c r="A26" s="22">
        <v>23</v>
      </c>
      <c r="B26" s="23" t="s">
        <v>50</v>
      </c>
      <c r="C26" s="23" t="s">
        <v>9</v>
      </c>
      <c r="D26" s="23" t="s">
        <v>10</v>
      </c>
      <c r="E26" s="23" t="s">
        <v>14</v>
      </c>
      <c r="F26" s="23" t="s">
        <v>12</v>
      </c>
      <c r="G26" s="30"/>
    </row>
    <row r="27" ht="45.75" spans="1:7">
      <c r="A27" s="22">
        <v>24</v>
      </c>
      <c r="B27" s="23" t="s">
        <v>51</v>
      </c>
      <c r="C27" s="23" t="s">
        <v>9</v>
      </c>
      <c r="D27" s="23" t="s">
        <v>10</v>
      </c>
      <c r="E27" s="23" t="s">
        <v>46</v>
      </c>
      <c r="F27" s="23" t="s">
        <v>12</v>
      </c>
      <c r="G27" s="30"/>
    </row>
    <row r="28" ht="45.75" spans="1:7">
      <c r="A28" s="22">
        <v>25</v>
      </c>
      <c r="B28" s="23" t="s">
        <v>52</v>
      </c>
      <c r="C28" s="23" t="s">
        <v>9</v>
      </c>
      <c r="D28" s="23" t="s">
        <v>10</v>
      </c>
      <c r="E28" s="23" t="s">
        <v>53</v>
      </c>
      <c r="F28" s="23" t="s">
        <v>12</v>
      </c>
      <c r="G28" s="30"/>
    </row>
    <row r="29" ht="45.75" spans="1:7">
      <c r="A29" s="22">
        <v>26</v>
      </c>
      <c r="B29" s="23" t="s">
        <v>54</v>
      </c>
      <c r="C29" s="23" t="s">
        <v>9</v>
      </c>
      <c r="D29" s="23" t="s">
        <v>10</v>
      </c>
      <c r="E29" s="23" t="s">
        <v>55</v>
      </c>
      <c r="F29" s="23" t="s">
        <v>12</v>
      </c>
      <c r="G29" s="30"/>
    </row>
    <row r="30" ht="45.75" spans="1:7">
      <c r="A30" s="22">
        <v>27</v>
      </c>
      <c r="B30" s="23" t="s">
        <v>56</v>
      </c>
      <c r="C30" s="23" t="s">
        <v>9</v>
      </c>
      <c r="D30" s="23" t="s">
        <v>10</v>
      </c>
      <c r="E30" s="23" t="s">
        <v>57</v>
      </c>
      <c r="F30" s="23" t="s">
        <v>12</v>
      </c>
      <c r="G30" s="30"/>
    </row>
    <row r="31" ht="45.75" spans="1:7">
      <c r="A31" s="22">
        <v>28</v>
      </c>
      <c r="B31" s="23" t="s">
        <v>58</v>
      </c>
      <c r="C31" s="23" t="s">
        <v>9</v>
      </c>
      <c r="D31" s="23" t="s">
        <v>10</v>
      </c>
      <c r="E31" s="23" t="s">
        <v>59</v>
      </c>
      <c r="F31" s="23" t="s">
        <v>60</v>
      </c>
      <c r="G31" s="30"/>
    </row>
    <row r="32" ht="45.75" spans="1:7">
      <c r="A32" s="22">
        <v>29</v>
      </c>
      <c r="B32" s="23" t="s">
        <v>61</v>
      </c>
      <c r="C32" s="23" t="s">
        <v>9</v>
      </c>
      <c r="D32" s="23" t="s">
        <v>10</v>
      </c>
      <c r="E32" s="23" t="s">
        <v>62</v>
      </c>
      <c r="F32" s="23" t="s">
        <v>12</v>
      </c>
      <c r="G32" s="30"/>
    </row>
    <row r="33" ht="45.75" spans="1:7">
      <c r="A33" s="22">
        <v>30</v>
      </c>
      <c r="B33" s="23" t="s">
        <v>63</v>
      </c>
      <c r="C33" s="23" t="s">
        <v>9</v>
      </c>
      <c r="D33" s="23" t="s">
        <v>10</v>
      </c>
      <c r="E33" s="23" t="s">
        <v>64</v>
      </c>
      <c r="F33" s="23" t="s">
        <v>12</v>
      </c>
      <c r="G33" s="30"/>
    </row>
    <row r="34" ht="45.75" spans="1:7">
      <c r="A34" s="22">
        <v>31</v>
      </c>
      <c r="B34" s="23" t="s">
        <v>65</v>
      </c>
      <c r="C34" s="23" t="s">
        <v>9</v>
      </c>
      <c r="D34" s="23" t="s">
        <v>10</v>
      </c>
      <c r="E34" s="23" t="s">
        <v>55</v>
      </c>
      <c r="F34" s="23" t="s">
        <v>12</v>
      </c>
      <c r="G34" s="30"/>
    </row>
    <row r="35" ht="45.75" spans="1:7">
      <c r="A35" s="22">
        <v>32</v>
      </c>
      <c r="B35" s="23" t="s">
        <v>66</v>
      </c>
      <c r="C35" s="23" t="s">
        <v>9</v>
      </c>
      <c r="D35" s="23" t="s">
        <v>10</v>
      </c>
      <c r="E35" s="23" t="s">
        <v>67</v>
      </c>
      <c r="F35" s="23" t="s">
        <v>12</v>
      </c>
      <c r="G35" s="30"/>
    </row>
    <row r="36" ht="45.75" spans="1:7">
      <c r="A36" s="22">
        <v>33</v>
      </c>
      <c r="B36" s="23" t="s">
        <v>68</v>
      </c>
      <c r="C36" s="23" t="s">
        <v>9</v>
      </c>
      <c r="D36" s="23" t="s">
        <v>10</v>
      </c>
      <c r="E36" s="23" t="s">
        <v>69</v>
      </c>
      <c r="F36" s="23" t="s">
        <v>12</v>
      </c>
      <c r="G36" s="30"/>
    </row>
    <row r="37" ht="45.75" spans="1:7">
      <c r="A37" s="22">
        <v>34</v>
      </c>
      <c r="B37" s="23" t="s">
        <v>70</v>
      </c>
      <c r="C37" s="23" t="s">
        <v>9</v>
      </c>
      <c r="D37" s="23" t="s">
        <v>10</v>
      </c>
      <c r="E37" s="23" t="s">
        <v>71</v>
      </c>
      <c r="F37" s="23" t="s">
        <v>12</v>
      </c>
      <c r="G37" s="30"/>
    </row>
    <row r="38" ht="45.75" spans="1:7">
      <c r="A38" s="22">
        <v>35</v>
      </c>
      <c r="B38" s="23" t="s">
        <v>72</v>
      </c>
      <c r="C38" s="23" t="s">
        <v>9</v>
      </c>
      <c r="D38" s="23" t="s">
        <v>10</v>
      </c>
      <c r="E38" s="23" t="s">
        <v>73</v>
      </c>
      <c r="F38" s="23" t="s">
        <v>12</v>
      </c>
      <c r="G38" s="30"/>
    </row>
    <row r="39" ht="45.75" spans="1:7">
      <c r="A39" s="22">
        <v>36</v>
      </c>
      <c r="B39" s="23" t="s">
        <v>74</v>
      </c>
      <c r="C39" s="23" t="s">
        <v>9</v>
      </c>
      <c r="D39" s="23" t="s">
        <v>10</v>
      </c>
      <c r="E39" s="23" t="s">
        <v>75</v>
      </c>
      <c r="F39" s="23" t="s">
        <v>12</v>
      </c>
      <c r="G39" s="30"/>
    </row>
    <row r="40" ht="45.75" spans="1:7">
      <c r="A40" s="22">
        <v>37</v>
      </c>
      <c r="B40" s="23" t="s">
        <v>76</v>
      </c>
      <c r="C40" s="23" t="s">
        <v>9</v>
      </c>
      <c r="D40" s="23" t="s">
        <v>10</v>
      </c>
      <c r="E40" s="23" t="s">
        <v>35</v>
      </c>
      <c r="F40" s="23" t="s">
        <v>12</v>
      </c>
      <c r="G40" s="30"/>
    </row>
    <row r="41" ht="45.75" spans="1:7">
      <c r="A41" s="22">
        <v>38</v>
      </c>
      <c r="B41" s="23" t="s">
        <v>77</v>
      </c>
      <c r="C41" s="23" t="s">
        <v>9</v>
      </c>
      <c r="D41" s="23" t="s">
        <v>10</v>
      </c>
      <c r="E41" s="23" t="s">
        <v>78</v>
      </c>
      <c r="F41" s="23" t="s">
        <v>12</v>
      </c>
      <c r="G41" s="30"/>
    </row>
    <row r="42" ht="45.75" spans="1:7">
      <c r="A42" s="22">
        <v>39</v>
      </c>
      <c r="B42" s="23" t="s">
        <v>79</v>
      </c>
      <c r="C42" s="23" t="s">
        <v>9</v>
      </c>
      <c r="D42" s="23" t="s">
        <v>10</v>
      </c>
      <c r="E42" s="23" t="s">
        <v>33</v>
      </c>
      <c r="F42" s="23" t="s">
        <v>12</v>
      </c>
      <c r="G42" s="30"/>
    </row>
    <row r="43" ht="45.75" spans="1:7">
      <c r="A43" s="22">
        <v>40</v>
      </c>
      <c r="B43" s="23" t="s">
        <v>80</v>
      </c>
      <c r="C43" s="23" t="s">
        <v>9</v>
      </c>
      <c r="D43" s="23" t="s">
        <v>10</v>
      </c>
      <c r="E43" s="23" t="s">
        <v>81</v>
      </c>
      <c r="F43" s="23" t="s">
        <v>12</v>
      </c>
      <c r="G43" s="30"/>
    </row>
    <row r="44" ht="45.75" spans="1:7">
      <c r="A44" s="22">
        <v>41</v>
      </c>
      <c r="B44" s="23" t="s">
        <v>82</v>
      </c>
      <c r="C44" s="23" t="s">
        <v>9</v>
      </c>
      <c r="D44" s="23" t="s">
        <v>10</v>
      </c>
      <c r="E44" s="23" t="s">
        <v>83</v>
      </c>
      <c r="F44" s="23" t="s">
        <v>12</v>
      </c>
      <c r="G44" s="30"/>
    </row>
    <row r="45" ht="45.75" spans="1:7">
      <c r="A45" s="22">
        <v>42</v>
      </c>
      <c r="B45" s="23" t="s">
        <v>84</v>
      </c>
      <c r="C45" s="23" t="s">
        <v>9</v>
      </c>
      <c r="D45" s="23" t="s">
        <v>10</v>
      </c>
      <c r="E45" s="23" t="s">
        <v>85</v>
      </c>
      <c r="F45" s="23" t="s">
        <v>12</v>
      </c>
      <c r="G45" s="30"/>
    </row>
    <row r="46" ht="45.75" spans="1:7">
      <c r="A46" s="22">
        <v>43</v>
      </c>
      <c r="B46" s="23" t="s">
        <v>86</v>
      </c>
      <c r="C46" s="23" t="s">
        <v>9</v>
      </c>
      <c r="D46" s="23" t="s">
        <v>10</v>
      </c>
      <c r="E46" s="23" t="s">
        <v>62</v>
      </c>
      <c r="F46" s="23" t="s">
        <v>12</v>
      </c>
      <c r="G46" s="30"/>
    </row>
    <row r="47" ht="45.75" spans="1:7">
      <c r="A47" s="22">
        <v>44</v>
      </c>
      <c r="B47" s="23" t="s">
        <v>87</v>
      </c>
      <c r="C47" s="23" t="s">
        <v>9</v>
      </c>
      <c r="D47" s="23" t="s">
        <v>10</v>
      </c>
      <c r="E47" s="23" t="s">
        <v>88</v>
      </c>
      <c r="F47" s="23" t="s">
        <v>12</v>
      </c>
      <c r="G47" s="30"/>
    </row>
    <row r="48" ht="45.75" spans="1:7">
      <c r="A48" s="22">
        <v>45</v>
      </c>
      <c r="B48" s="23" t="s">
        <v>89</v>
      </c>
      <c r="C48" s="23" t="s">
        <v>9</v>
      </c>
      <c r="D48" s="23" t="s">
        <v>10</v>
      </c>
      <c r="E48" s="23" t="s">
        <v>85</v>
      </c>
      <c r="F48" s="23" t="s">
        <v>12</v>
      </c>
      <c r="G48" s="30"/>
    </row>
    <row r="49" ht="45.75" spans="1:7">
      <c r="A49" s="22">
        <v>46</v>
      </c>
      <c r="B49" s="23" t="s">
        <v>90</v>
      </c>
      <c r="C49" s="23" t="s">
        <v>9</v>
      </c>
      <c r="D49" s="23" t="s">
        <v>10</v>
      </c>
      <c r="E49" s="23" t="s">
        <v>91</v>
      </c>
      <c r="F49" s="23" t="s">
        <v>12</v>
      </c>
      <c r="G49" s="30"/>
    </row>
    <row r="50" ht="45.75" spans="1:7">
      <c r="A50" s="22">
        <v>47</v>
      </c>
      <c r="B50" s="23" t="s">
        <v>92</v>
      </c>
      <c r="C50" s="23" t="s">
        <v>9</v>
      </c>
      <c r="D50" s="23" t="s">
        <v>10</v>
      </c>
      <c r="E50" s="23" t="s">
        <v>93</v>
      </c>
      <c r="F50" s="23" t="s">
        <v>12</v>
      </c>
      <c r="G50" s="30"/>
    </row>
    <row r="51" ht="45.75" spans="1:7">
      <c r="A51" s="22">
        <v>48</v>
      </c>
      <c r="B51" s="23" t="s">
        <v>94</v>
      </c>
      <c r="C51" s="23" t="s">
        <v>9</v>
      </c>
      <c r="D51" s="23" t="s">
        <v>10</v>
      </c>
      <c r="E51" s="23" t="s">
        <v>95</v>
      </c>
      <c r="F51" s="23" t="s">
        <v>12</v>
      </c>
      <c r="G51" s="30"/>
    </row>
    <row r="52" ht="44.25" spans="1:7">
      <c r="A52" s="22">
        <v>49</v>
      </c>
      <c r="B52" s="23" t="s">
        <v>96</v>
      </c>
      <c r="C52" s="23" t="s">
        <v>9</v>
      </c>
      <c r="D52" s="23" t="s">
        <v>10</v>
      </c>
      <c r="E52" s="23" t="s">
        <v>97</v>
      </c>
      <c r="F52" s="23" t="s">
        <v>12</v>
      </c>
      <c r="G52" s="30"/>
    </row>
    <row r="53" ht="45.75" spans="1:7">
      <c r="A53" s="22">
        <v>50</v>
      </c>
      <c r="B53" s="23" t="s">
        <v>98</v>
      </c>
      <c r="C53" s="23" t="s">
        <v>9</v>
      </c>
      <c r="D53" s="23" t="s">
        <v>10</v>
      </c>
      <c r="E53" s="23" t="s">
        <v>99</v>
      </c>
      <c r="F53" s="23" t="s">
        <v>12</v>
      </c>
      <c r="G53" s="30"/>
    </row>
    <row r="54" ht="45.75" spans="1:7">
      <c r="A54" s="22">
        <v>51</v>
      </c>
      <c r="B54" s="23" t="s">
        <v>100</v>
      </c>
      <c r="C54" s="23" t="s">
        <v>9</v>
      </c>
      <c r="D54" s="23" t="s">
        <v>10</v>
      </c>
      <c r="E54" s="23" t="s">
        <v>101</v>
      </c>
      <c r="F54" s="23" t="s">
        <v>12</v>
      </c>
      <c r="G54" s="30"/>
    </row>
    <row r="55" ht="45.75" spans="1:7">
      <c r="A55" s="22">
        <v>52</v>
      </c>
      <c r="B55" s="23" t="s">
        <v>102</v>
      </c>
      <c r="C55" s="23" t="s">
        <v>9</v>
      </c>
      <c r="D55" s="23" t="s">
        <v>10</v>
      </c>
      <c r="E55" s="23" t="s">
        <v>103</v>
      </c>
      <c r="F55" s="23" t="s">
        <v>12</v>
      </c>
      <c r="G55" s="30"/>
    </row>
    <row r="56" ht="45.75" spans="1:7">
      <c r="A56" s="22">
        <v>53</v>
      </c>
      <c r="B56" s="23" t="s">
        <v>104</v>
      </c>
      <c r="C56" s="23" t="s">
        <v>9</v>
      </c>
      <c r="D56" s="23" t="s">
        <v>10</v>
      </c>
      <c r="E56" s="23" t="s">
        <v>105</v>
      </c>
      <c r="F56" s="23" t="s">
        <v>12</v>
      </c>
      <c r="G56" s="30"/>
    </row>
    <row r="57" ht="45.75" spans="1:7">
      <c r="A57" s="22">
        <v>54</v>
      </c>
      <c r="B57" s="23" t="s">
        <v>106</v>
      </c>
      <c r="C57" s="23" t="s">
        <v>9</v>
      </c>
      <c r="D57" s="23" t="s">
        <v>10</v>
      </c>
      <c r="E57" s="23" t="s">
        <v>107</v>
      </c>
      <c r="F57" s="23" t="s">
        <v>12</v>
      </c>
      <c r="G57" s="30"/>
    </row>
    <row r="58" ht="45.75" spans="1:7">
      <c r="A58" s="22">
        <v>55</v>
      </c>
      <c r="B58" s="23" t="s">
        <v>108</v>
      </c>
      <c r="C58" s="23" t="s">
        <v>9</v>
      </c>
      <c r="D58" s="23" t="s">
        <v>10</v>
      </c>
      <c r="E58" s="23" t="s">
        <v>57</v>
      </c>
      <c r="F58" s="23" t="s">
        <v>12</v>
      </c>
      <c r="G58" s="30"/>
    </row>
    <row r="59" ht="45.75" spans="1:7">
      <c r="A59" s="22">
        <v>56</v>
      </c>
      <c r="B59" s="23" t="s">
        <v>109</v>
      </c>
      <c r="C59" s="23" t="s">
        <v>9</v>
      </c>
      <c r="D59" s="23" t="s">
        <v>10</v>
      </c>
      <c r="E59" s="23" t="s">
        <v>110</v>
      </c>
      <c r="F59" s="23" t="s">
        <v>12</v>
      </c>
      <c r="G59" s="30"/>
    </row>
    <row r="60" ht="45.75" spans="1:7">
      <c r="A60" s="22">
        <v>57</v>
      </c>
      <c r="B60" s="23" t="s">
        <v>111</v>
      </c>
      <c r="C60" s="23" t="s">
        <v>9</v>
      </c>
      <c r="D60" s="23" t="s">
        <v>10</v>
      </c>
      <c r="E60" s="23" t="s">
        <v>67</v>
      </c>
      <c r="F60" s="23" t="s">
        <v>12</v>
      </c>
      <c r="G60" s="30"/>
    </row>
    <row r="61" ht="45.75" spans="1:7">
      <c r="A61" s="22">
        <v>58</v>
      </c>
      <c r="B61" s="23" t="s">
        <v>112</v>
      </c>
      <c r="C61" s="23" t="s">
        <v>9</v>
      </c>
      <c r="D61" s="23" t="s">
        <v>10</v>
      </c>
      <c r="E61" s="23" t="s">
        <v>85</v>
      </c>
      <c r="F61" s="23" t="s">
        <v>12</v>
      </c>
      <c r="G61" s="30"/>
    </row>
    <row r="62" ht="45.75" spans="1:7">
      <c r="A62" s="22">
        <v>59</v>
      </c>
      <c r="B62" s="23" t="s">
        <v>113</v>
      </c>
      <c r="C62" s="23" t="s">
        <v>9</v>
      </c>
      <c r="D62" s="23" t="s">
        <v>10</v>
      </c>
      <c r="E62" s="23" t="s">
        <v>114</v>
      </c>
      <c r="F62" s="23" t="s">
        <v>12</v>
      </c>
      <c r="G62" s="30"/>
    </row>
    <row r="63" ht="45.75" spans="1:7">
      <c r="A63" s="22">
        <v>60</v>
      </c>
      <c r="B63" s="23" t="s">
        <v>115</v>
      </c>
      <c r="C63" s="23" t="s">
        <v>9</v>
      </c>
      <c r="D63" s="23" t="s">
        <v>10</v>
      </c>
      <c r="E63" s="23" t="s">
        <v>105</v>
      </c>
      <c r="F63" s="23" t="s">
        <v>12</v>
      </c>
      <c r="G63" s="30"/>
    </row>
    <row r="64" ht="45.75" spans="1:7">
      <c r="A64" s="22">
        <v>61</v>
      </c>
      <c r="B64" s="23" t="s">
        <v>116</v>
      </c>
      <c r="C64" s="23" t="s">
        <v>9</v>
      </c>
      <c r="D64" s="23" t="s">
        <v>10</v>
      </c>
      <c r="E64" s="23" t="s">
        <v>117</v>
      </c>
      <c r="F64" s="23" t="s">
        <v>12</v>
      </c>
      <c r="G64" s="30"/>
    </row>
    <row r="65" ht="45.75" spans="1:7">
      <c r="A65" s="22">
        <v>62</v>
      </c>
      <c r="B65" s="23" t="s">
        <v>118</v>
      </c>
      <c r="C65" s="23" t="s">
        <v>9</v>
      </c>
      <c r="D65" s="23" t="s">
        <v>10</v>
      </c>
      <c r="E65" s="23" t="s">
        <v>67</v>
      </c>
      <c r="F65" s="23" t="s">
        <v>12</v>
      </c>
      <c r="G65" s="30"/>
    </row>
    <row r="66" ht="45.75" spans="1:7">
      <c r="A66" s="22">
        <v>63</v>
      </c>
      <c r="B66" s="23" t="s">
        <v>119</v>
      </c>
      <c r="C66" s="23" t="s">
        <v>9</v>
      </c>
      <c r="D66" s="23" t="s">
        <v>10</v>
      </c>
      <c r="E66" s="23" t="s">
        <v>120</v>
      </c>
      <c r="F66" s="23" t="s">
        <v>12</v>
      </c>
      <c r="G66" s="30"/>
    </row>
    <row r="67" ht="45.75" spans="1:7">
      <c r="A67" s="22">
        <v>64</v>
      </c>
      <c r="B67" s="23" t="s">
        <v>121</v>
      </c>
      <c r="C67" s="23" t="s">
        <v>9</v>
      </c>
      <c r="D67" s="23" t="s">
        <v>10</v>
      </c>
      <c r="E67" s="23" t="s">
        <v>25</v>
      </c>
      <c r="F67" s="23" t="s">
        <v>12</v>
      </c>
      <c r="G67" s="30"/>
    </row>
    <row r="68" ht="45.75" spans="1:7">
      <c r="A68" s="22">
        <v>65</v>
      </c>
      <c r="B68" s="23" t="s">
        <v>122</v>
      </c>
      <c r="C68" s="23" t="s">
        <v>9</v>
      </c>
      <c r="D68" s="23" t="s">
        <v>10</v>
      </c>
      <c r="E68" s="23" t="s">
        <v>123</v>
      </c>
      <c r="F68" s="23" t="s">
        <v>12</v>
      </c>
      <c r="G68" s="30"/>
    </row>
    <row r="69" ht="45.75" spans="1:7">
      <c r="A69" s="22">
        <v>66</v>
      </c>
      <c r="B69" s="23" t="s">
        <v>124</v>
      </c>
      <c r="C69" s="23" t="s">
        <v>9</v>
      </c>
      <c r="D69" s="23" t="s">
        <v>10</v>
      </c>
      <c r="E69" s="23" t="s">
        <v>27</v>
      </c>
      <c r="F69" s="23" t="s">
        <v>12</v>
      </c>
      <c r="G69" s="30"/>
    </row>
    <row r="70" ht="44.25" spans="1:7">
      <c r="A70" s="22">
        <v>67</v>
      </c>
      <c r="B70" s="23" t="s">
        <v>125</v>
      </c>
      <c r="C70" s="23" t="s">
        <v>9</v>
      </c>
      <c r="D70" s="23" t="s">
        <v>10</v>
      </c>
      <c r="E70" s="23" t="s">
        <v>126</v>
      </c>
      <c r="F70" s="23" t="s">
        <v>12</v>
      </c>
      <c r="G70" s="30"/>
    </row>
    <row r="71" ht="45.75" spans="1:7">
      <c r="A71" s="22">
        <v>68</v>
      </c>
      <c r="B71" s="23" t="s">
        <v>127</v>
      </c>
      <c r="C71" s="23" t="s">
        <v>9</v>
      </c>
      <c r="D71" s="23" t="s">
        <v>10</v>
      </c>
      <c r="E71" s="23" t="s">
        <v>22</v>
      </c>
      <c r="F71" s="23" t="s">
        <v>12</v>
      </c>
      <c r="G71" s="30"/>
    </row>
    <row r="72" ht="45.75" spans="1:7">
      <c r="A72" s="22">
        <v>69</v>
      </c>
      <c r="B72" s="23" t="s">
        <v>128</v>
      </c>
      <c r="C72" s="23" t="s">
        <v>9</v>
      </c>
      <c r="D72" s="23" t="s">
        <v>10</v>
      </c>
      <c r="E72" s="23" t="s">
        <v>129</v>
      </c>
      <c r="F72" s="23" t="s">
        <v>12</v>
      </c>
      <c r="G72" s="30"/>
    </row>
    <row r="73" ht="45.75" spans="1:7">
      <c r="A73" s="22">
        <v>70</v>
      </c>
      <c r="B73" s="23" t="s">
        <v>130</v>
      </c>
      <c r="C73" s="23" t="s">
        <v>9</v>
      </c>
      <c r="D73" s="23" t="s">
        <v>10</v>
      </c>
      <c r="E73" s="23" t="s">
        <v>131</v>
      </c>
      <c r="F73" s="23" t="s">
        <v>12</v>
      </c>
      <c r="G73" s="30"/>
    </row>
    <row r="74" ht="45.75" spans="1:7">
      <c r="A74" s="22">
        <v>71</v>
      </c>
      <c r="B74" s="23" t="s">
        <v>132</v>
      </c>
      <c r="C74" s="23" t="s">
        <v>9</v>
      </c>
      <c r="D74" s="23" t="s">
        <v>10</v>
      </c>
      <c r="E74" s="23" t="s">
        <v>57</v>
      </c>
      <c r="F74" s="23" t="s">
        <v>12</v>
      </c>
      <c r="G74" s="30"/>
    </row>
    <row r="75" ht="45.75" spans="1:7">
      <c r="A75" s="22">
        <v>72</v>
      </c>
      <c r="B75" s="23" t="s">
        <v>133</v>
      </c>
      <c r="C75" s="23" t="s">
        <v>9</v>
      </c>
      <c r="D75" s="23" t="s">
        <v>10</v>
      </c>
      <c r="E75" s="23" t="s">
        <v>18</v>
      </c>
      <c r="F75" s="23" t="s">
        <v>12</v>
      </c>
      <c r="G75" s="30"/>
    </row>
    <row r="76" ht="45.75" spans="1:7">
      <c r="A76" s="22">
        <v>73</v>
      </c>
      <c r="B76" s="23" t="s">
        <v>134</v>
      </c>
      <c r="C76" s="23" t="s">
        <v>9</v>
      </c>
      <c r="D76" s="23" t="s">
        <v>10</v>
      </c>
      <c r="E76" s="23" t="s">
        <v>135</v>
      </c>
      <c r="F76" s="23" t="s">
        <v>12</v>
      </c>
      <c r="G76" s="30"/>
    </row>
    <row r="77" ht="45.75" spans="1:7">
      <c r="A77" s="22">
        <v>74</v>
      </c>
      <c r="B77" s="23" t="s">
        <v>136</v>
      </c>
      <c r="C77" s="23" t="s">
        <v>9</v>
      </c>
      <c r="D77" s="23" t="s">
        <v>10</v>
      </c>
      <c r="E77" s="23" t="s">
        <v>137</v>
      </c>
      <c r="F77" s="23" t="s">
        <v>12</v>
      </c>
      <c r="G77" s="30"/>
    </row>
    <row r="78" ht="45.75" spans="1:7">
      <c r="A78" s="22">
        <v>75</v>
      </c>
      <c r="B78" s="23" t="s">
        <v>138</v>
      </c>
      <c r="C78" s="23" t="s">
        <v>9</v>
      </c>
      <c r="D78" s="23" t="s">
        <v>10</v>
      </c>
      <c r="E78" s="23" t="s">
        <v>83</v>
      </c>
      <c r="F78" s="23" t="s">
        <v>12</v>
      </c>
      <c r="G78" s="30"/>
    </row>
    <row r="79" ht="45.75" spans="1:7">
      <c r="A79" s="22">
        <v>76</v>
      </c>
      <c r="B79" s="23" t="s">
        <v>139</v>
      </c>
      <c r="C79" s="23" t="s">
        <v>9</v>
      </c>
      <c r="D79" s="23" t="s">
        <v>10</v>
      </c>
      <c r="E79" s="23" t="s">
        <v>120</v>
      </c>
      <c r="F79" s="23" t="s">
        <v>12</v>
      </c>
      <c r="G79" s="30"/>
    </row>
    <row r="80" ht="45.75" spans="1:7">
      <c r="A80" s="22">
        <v>77</v>
      </c>
      <c r="B80" s="23" t="s">
        <v>140</v>
      </c>
      <c r="C80" s="23" t="s">
        <v>9</v>
      </c>
      <c r="D80" s="23" t="s">
        <v>10</v>
      </c>
      <c r="E80" s="23" t="s">
        <v>141</v>
      </c>
      <c r="F80" s="23" t="s">
        <v>12</v>
      </c>
      <c r="G80" s="30"/>
    </row>
    <row r="81" ht="45.75" spans="1:7">
      <c r="A81" s="22">
        <v>78</v>
      </c>
      <c r="B81" s="23" t="s">
        <v>142</v>
      </c>
      <c r="C81" s="23" t="s">
        <v>9</v>
      </c>
      <c r="D81" s="23" t="s">
        <v>10</v>
      </c>
      <c r="E81" s="23" t="s">
        <v>143</v>
      </c>
      <c r="F81" s="23" t="s">
        <v>12</v>
      </c>
      <c r="G81" s="30"/>
    </row>
    <row r="82" ht="45.75" spans="1:7">
      <c r="A82" s="22">
        <v>79</v>
      </c>
      <c r="B82" s="23" t="s">
        <v>144</v>
      </c>
      <c r="C82" s="23" t="s">
        <v>9</v>
      </c>
      <c r="D82" s="23" t="s">
        <v>10</v>
      </c>
      <c r="E82" s="23" t="s">
        <v>73</v>
      </c>
      <c r="F82" s="23" t="s">
        <v>12</v>
      </c>
      <c r="G82" s="30"/>
    </row>
    <row r="83" ht="45.75" spans="1:7">
      <c r="A83" s="22">
        <v>80</v>
      </c>
      <c r="B83" s="23" t="s">
        <v>145</v>
      </c>
      <c r="C83" s="23" t="s">
        <v>9</v>
      </c>
      <c r="D83" s="23" t="s">
        <v>10</v>
      </c>
      <c r="E83" s="23" t="s">
        <v>18</v>
      </c>
      <c r="F83" s="23" t="s">
        <v>12</v>
      </c>
      <c r="G83" s="30"/>
    </row>
    <row r="84" ht="45.75" spans="1:7">
      <c r="A84" s="22">
        <v>81</v>
      </c>
      <c r="B84" s="23" t="s">
        <v>146</v>
      </c>
      <c r="C84" s="23" t="s">
        <v>9</v>
      </c>
      <c r="D84" s="23" t="s">
        <v>10</v>
      </c>
      <c r="E84" s="23" t="s">
        <v>147</v>
      </c>
      <c r="F84" s="23" t="s">
        <v>12</v>
      </c>
      <c r="G84" s="30"/>
    </row>
    <row r="85" ht="45.75" spans="1:7">
      <c r="A85" s="22">
        <v>82</v>
      </c>
      <c r="B85" s="23" t="s">
        <v>148</v>
      </c>
      <c r="C85" s="23" t="s">
        <v>9</v>
      </c>
      <c r="D85" s="23" t="s">
        <v>10</v>
      </c>
      <c r="E85" s="23" t="s">
        <v>149</v>
      </c>
      <c r="F85" s="23" t="s">
        <v>12</v>
      </c>
      <c r="G85" s="30"/>
    </row>
    <row r="86" ht="45.75" spans="1:7">
      <c r="A86" s="22">
        <v>83</v>
      </c>
      <c r="B86" s="23" t="s">
        <v>150</v>
      </c>
      <c r="C86" s="23" t="s">
        <v>9</v>
      </c>
      <c r="D86" s="23" t="s">
        <v>10</v>
      </c>
      <c r="E86" s="23" t="s">
        <v>151</v>
      </c>
      <c r="F86" s="23" t="s">
        <v>12</v>
      </c>
      <c r="G86" s="30"/>
    </row>
    <row r="87" ht="45.75" spans="1:7">
      <c r="A87" s="22">
        <v>84</v>
      </c>
      <c r="B87" s="23" t="s">
        <v>152</v>
      </c>
      <c r="C87" s="23" t="s">
        <v>9</v>
      </c>
      <c r="D87" s="23" t="s">
        <v>10</v>
      </c>
      <c r="E87" s="23" t="s">
        <v>153</v>
      </c>
      <c r="F87" s="23" t="s">
        <v>12</v>
      </c>
      <c r="G87" s="30"/>
    </row>
    <row r="88" ht="45.75" spans="1:7">
      <c r="A88" s="22">
        <v>85</v>
      </c>
      <c r="B88" s="23" t="s">
        <v>154</v>
      </c>
      <c r="C88" s="23" t="s">
        <v>9</v>
      </c>
      <c r="D88" s="23" t="s">
        <v>10</v>
      </c>
      <c r="E88" s="23" t="s">
        <v>155</v>
      </c>
      <c r="F88" s="23" t="s">
        <v>12</v>
      </c>
      <c r="G88" s="30"/>
    </row>
    <row r="89" ht="45.75" spans="1:7">
      <c r="A89" s="22">
        <v>86</v>
      </c>
      <c r="B89" s="23" t="s">
        <v>156</v>
      </c>
      <c r="C89" s="23" t="s">
        <v>9</v>
      </c>
      <c r="D89" s="23" t="s">
        <v>10</v>
      </c>
      <c r="E89" s="23" t="s">
        <v>157</v>
      </c>
      <c r="F89" s="23" t="s">
        <v>12</v>
      </c>
      <c r="G89" s="30"/>
    </row>
    <row r="90" ht="45.75" spans="1:7">
      <c r="A90" s="22">
        <v>87</v>
      </c>
      <c r="B90" s="23" t="s">
        <v>158</v>
      </c>
      <c r="C90" s="23" t="s">
        <v>9</v>
      </c>
      <c r="D90" s="23" t="s">
        <v>10</v>
      </c>
      <c r="E90" s="23" t="s">
        <v>18</v>
      </c>
      <c r="F90" s="23" t="s">
        <v>12</v>
      </c>
      <c r="G90" s="30"/>
    </row>
    <row r="91" ht="45.75" spans="1:7">
      <c r="A91" s="22">
        <v>88</v>
      </c>
      <c r="B91" s="23" t="s">
        <v>159</v>
      </c>
      <c r="C91" s="23" t="s">
        <v>9</v>
      </c>
      <c r="D91" s="23" t="s">
        <v>10</v>
      </c>
      <c r="E91" s="23" t="s">
        <v>16</v>
      </c>
      <c r="F91" s="23" t="s">
        <v>12</v>
      </c>
      <c r="G91" s="30"/>
    </row>
    <row r="92" ht="45.75" spans="1:7">
      <c r="A92" s="22">
        <v>89</v>
      </c>
      <c r="B92" s="23" t="s">
        <v>160</v>
      </c>
      <c r="C92" s="23" t="s">
        <v>9</v>
      </c>
      <c r="D92" s="23" t="s">
        <v>10</v>
      </c>
      <c r="E92" s="23" t="s">
        <v>161</v>
      </c>
      <c r="F92" s="23" t="s">
        <v>12</v>
      </c>
      <c r="G92" s="30"/>
    </row>
    <row r="93" ht="45.75" spans="1:7">
      <c r="A93" s="22">
        <v>90</v>
      </c>
      <c r="B93" s="23" t="s">
        <v>162</v>
      </c>
      <c r="C93" s="23" t="s">
        <v>9</v>
      </c>
      <c r="D93" s="23" t="s">
        <v>10</v>
      </c>
      <c r="E93" s="23" t="s">
        <v>163</v>
      </c>
      <c r="F93" s="23" t="s">
        <v>12</v>
      </c>
      <c r="G93" s="30"/>
    </row>
    <row r="94" ht="45.75" spans="1:7">
      <c r="A94" s="22">
        <v>91</v>
      </c>
      <c r="B94" s="23" t="s">
        <v>164</v>
      </c>
      <c r="C94" s="23" t="s">
        <v>9</v>
      </c>
      <c r="D94" s="23" t="s">
        <v>10</v>
      </c>
      <c r="E94" s="23" t="s">
        <v>165</v>
      </c>
      <c r="F94" s="23" t="s">
        <v>12</v>
      </c>
      <c r="G94" s="30"/>
    </row>
    <row r="95" ht="45.75" spans="1:7">
      <c r="A95" s="22">
        <v>92</v>
      </c>
      <c r="B95" s="23" t="s">
        <v>166</v>
      </c>
      <c r="C95" s="23" t="s">
        <v>9</v>
      </c>
      <c r="D95" s="23" t="s">
        <v>10</v>
      </c>
      <c r="E95" s="23" t="s">
        <v>37</v>
      </c>
      <c r="F95" s="23" t="s">
        <v>12</v>
      </c>
      <c r="G95" s="30"/>
    </row>
    <row r="96" ht="45.75" spans="1:7">
      <c r="A96" s="22">
        <v>93</v>
      </c>
      <c r="B96" s="23" t="s">
        <v>167</v>
      </c>
      <c r="C96" s="23" t="s">
        <v>9</v>
      </c>
      <c r="D96" s="23" t="s">
        <v>10</v>
      </c>
      <c r="E96" s="23" t="s">
        <v>168</v>
      </c>
      <c r="F96" s="23" t="s">
        <v>12</v>
      </c>
      <c r="G96" s="30"/>
    </row>
    <row r="97" ht="45.75" spans="1:7">
      <c r="A97" s="22">
        <v>94</v>
      </c>
      <c r="B97" s="23" t="s">
        <v>169</v>
      </c>
      <c r="C97" s="23" t="s">
        <v>9</v>
      </c>
      <c r="D97" s="23" t="s">
        <v>10</v>
      </c>
      <c r="E97" s="23" t="s">
        <v>75</v>
      </c>
      <c r="F97" s="23" t="s">
        <v>12</v>
      </c>
      <c r="G97" s="30"/>
    </row>
    <row r="98" ht="45.75" spans="1:7">
      <c r="A98" s="22">
        <v>95</v>
      </c>
      <c r="B98" s="23" t="s">
        <v>170</v>
      </c>
      <c r="C98" s="23" t="s">
        <v>9</v>
      </c>
      <c r="D98" s="23" t="s">
        <v>10</v>
      </c>
      <c r="E98" s="23" t="s">
        <v>85</v>
      </c>
      <c r="F98" s="23" t="s">
        <v>12</v>
      </c>
      <c r="G98" s="30"/>
    </row>
    <row r="99" ht="45.75" spans="1:7">
      <c r="A99" s="22">
        <v>96</v>
      </c>
      <c r="B99" s="23" t="s">
        <v>171</v>
      </c>
      <c r="C99" s="23" t="s">
        <v>9</v>
      </c>
      <c r="D99" s="23" t="s">
        <v>10</v>
      </c>
      <c r="E99" s="23" t="s">
        <v>40</v>
      </c>
      <c r="F99" s="23" t="s">
        <v>12</v>
      </c>
      <c r="G99" s="30"/>
    </row>
    <row r="100" ht="45.75" spans="1:7">
      <c r="A100" s="22">
        <v>97</v>
      </c>
      <c r="B100" s="23" t="s">
        <v>172</v>
      </c>
      <c r="C100" s="23" t="s">
        <v>9</v>
      </c>
      <c r="D100" s="23" t="s">
        <v>10</v>
      </c>
      <c r="E100" s="23" t="s">
        <v>18</v>
      </c>
      <c r="F100" s="23" t="s">
        <v>12</v>
      </c>
      <c r="G100" s="30"/>
    </row>
    <row r="101" ht="45.75" spans="1:7">
      <c r="A101" s="22">
        <v>98</v>
      </c>
      <c r="B101" s="23" t="s">
        <v>173</v>
      </c>
      <c r="C101" s="23" t="s">
        <v>9</v>
      </c>
      <c r="D101" s="23" t="s">
        <v>10</v>
      </c>
      <c r="E101" s="23" t="s">
        <v>174</v>
      </c>
      <c r="F101" s="23" t="s">
        <v>12</v>
      </c>
      <c r="G101" s="30"/>
    </row>
    <row r="102" ht="45.75" spans="1:7">
      <c r="A102" s="22">
        <v>99</v>
      </c>
      <c r="B102" s="23" t="s">
        <v>175</v>
      </c>
      <c r="C102" s="23" t="s">
        <v>9</v>
      </c>
      <c r="D102" s="23" t="s">
        <v>10</v>
      </c>
      <c r="E102" s="23" t="s">
        <v>176</v>
      </c>
      <c r="F102" s="23" t="s">
        <v>12</v>
      </c>
      <c r="G102" s="30"/>
    </row>
    <row r="103" ht="45.75" spans="1:7">
      <c r="A103" s="22">
        <v>100</v>
      </c>
      <c r="B103" s="23" t="s">
        <v>177</v>
      </c>
      <c r="C103" s="23" t="s">
        <v>9</v>
      </c>
      <c r="D103" s="23" t="s">
        <v>10</v>
      </c>
      <c r="E103" s="23" t="s">
        <v>85</v>
      </c>
      <c r="F103" s="23" t="s">
        <v>12</v>
      </c>
      <c r="G103" s="30"/>
    </row>
    <row r="104" ht="45.75" spans="1:7">
      <c r="A104" s="22">
        <v>101</v>
      </c>
      <c r="B104" s="23" t="s">
        <v>178</v>
      </c>
      <c r="C104" s="23" t="s">
        <v>9</v>
      </c>
      <c r="D104" s="23" t="s">
        <v>10</v>
      </c>
      <c r="E104" s="23" t="s">
        <v>179</v>
      </c>
      <c r="F104" s="23" t="s">
        <v>12</v>
      </c>
      <c r="G104" s="30"/>
    </row>
    <row r="105" ht="45.75" spans="1:7">
      <c r="A105" s="22">
        <v>102</v>
      </c>
      <c r="B105" s="23" t="s">
        <v>180</v>
      </c>
      <c r="C105" s="23" t="s">
        <v>9</v>
      </c>
      <c r="D105" s="23" t="s">
        <v>10</v>
      </c>
      <c r="E105" s="23" t="s">
        <v>16</v>
      </c>
      <c r="F105" s="23" t="s">
        <v>12</v>
      </c>
      <c r="G105" s="30"/>
    </row>
    <row r="106" ht="45.75" spans="1:7">
      <c r="A106" s="22">
        <v>103</v>
      </c>
      <c r="B106" s="23" t="s">
        <v>181</v>
      </c>
      <c r="C106" s="23" t="s">
        <v>9</v>
      </c>
      <c r="D106" s="23" t="s">
        <v>10</v>
      </c>
      <c r="E106" s="23" t="s">
        <v>165</v>
      </c>
      <c r="F106" s="23" t="s">
        <v>12</v>
      </c>
      <c r="G106" s="30"/>
    </row>
    <row r="107" ht="45.75" spans="1:7">
      <c r="A107" s="22">
        <v>104</v>
      </c>
      <c r="B107" s="23" t="s">
        <v>182</v>
      </c>
      <c r="C107" s="23" t="s">
        <v>9</v>
      </c>
      <c r="D107" s="23" t="s">
        <v>10</v>
      </c>
      <c r="E107" s="23" t="s">
        <v>117</v>
      </c>
      <c r="F107" s="23" t="s">
        <v>12</v>
      </c>
      <c r="G107" s="30"/>
    </row>
    <row r="108" ht="45.75" spans="1:7">
      <c r="A108" s="22">
        <v>105</v>
      </c>
      <c r="B108" s="23" t="s">
        <v>183</v>
      </c>
      <c r="C108" s="23" t="s">
        <v>9</v>
      </c>
      <c r="D108" s="23" t="s">
        <v>10</v>
      </c>
      <c r="E108" s="23" t="s">
        <v>184</v>
      </c>
      <c r="F108" s="23" t="s">
        <v>12</v>
      </c>
      <c r="G108" s="30"/>
    </row>
    <row r="109" ht="45.75" spans="1:7">
      <c r="A109" s="22">
        <v>106</v>
      </c>
      <c r="B109" s="23" t="s">
        <v>185</v>
      </c>
      <c r="C109" s="23" t="s">
        <v>9</v>
      </c>
      <c r="D109" s="23" t="s">
        <v>10</v>
      </c>
      <c r="E109" s="23" t="s">
        <v>42</v>
      </c>
      <c r="F109" s="23" t="s">
        <v>12</v>
      </c>
      <c r="G109" s="30"/>
    </row>
    <row r="110" ht="45.75" spans="1:7">
      <c r="A110" s="22">
        <v>107</v>
      </c>
      <c r="B110" s="23" t="s">
        <v>186</v>
      </c>
      <c r="C110" s="23" t="s">
        <v>9</v>
      </c>
      <c r="D110" s="23" t="s">
        <v>10</v>
      </c>
      <c r="E110" s="23" t="s">
        <v>11</v>
      </c>
      <c r="F110" s="23" t="s">
        <v>12</v>
      </c>
      <c r="G110" s="30"/>
    </row>
    <row r="111" ht="45.75" spans="1:7">
      <c r="A111" s="22">
        <v>108</v>
      </c>
      <c r="B111" s="23" t="s">
        <v>187</v>
      </c>
      <c r="C111" s="23" t="s">
        <v>9</v>
      </c>
      <c r="D111" s="23" t="s">
        <v>10</v>
      </c>
      <c r="E111" s="23" t="s">
        <v>188</v>
      </c>
      <c r="F111" s="23" t="s">
        <v>12</v>
      </c>
      <c r="G111" s="30"/>
    </row>
    <row r="112" ht="45.75" spans="1:7">
      <c r="A112" s="22">
        <v>109</v>
      </c>
      <c r="B112" s="23" t="s">
        <v>189</v>
      </c>
      <c r="C112" s="23" t="s">
        <v>9</v>
      </c>
      <c r="D112" s="23" t="s">
        <v>10</v>
      </c>
      <c r="E112" s="23" t="s">
        <v>62</v>
      </c>
      <c r="F112" s="23" t="s">
        <v>12</v>
      </c>
      <c r="G112" s="30"/>
    </row>
    <row r="113" ht="45.75" spans="1:7">
      <c r="A113" s="22">
        <v>110</v>
      </c>
      <c r="B113" s="23" t="s">
        <v>190</v>
      </c>
      <c r="C113" s="23" t="s">
        <v>9</v>
      </c>
      <c r="D113" s="23" t="s">
        <v>10</v>
      </c>
      <c r="E113" s="23" t="s">
        <v>83</v>
      </c>
      <c r="F113" s="23" t="s">
        <v>12</v>
      </c>
      <c r="G113" s="30"/>
    </row>
    <row r="114" ht="45.75" spans="1:7">
      <c r="A114" s="22">
        <v>111</v>
      </c>
      <c r="B114" s="23" t="s">
        <v>191</v>
      </c>
      <c r="C114" s="23" t="s">
        <v>9</v>
      </c>
      <c r="D114" s="23" t="s">
        <v>10</v>
      </c>
      <c r="E114" s="23" t="s">
        <v>192</v>
      </c>
      <c r="F114" s="23" t="s">
        <v>12</v>
      </c>
      <c r="G114" s="30"/>
    </row>
    <row r="115" ht="45.75" spans="1:7">
      <c r="A115" s="22">
        <v>112</v>
      </c>
      <c r="B115" s="23" t="s">
        <v>193</v>
      </c>
      <c r="C115" s="23" t="s">
        <v>9</v>
      </c>
      <c r="D115" s="23" t="s">
        <v>10</v>
      </c>
      <c r="E115" s="23" t="s">
        <v>184</v>
      </c>
      <c r="F115" s="23" t="s">
        <v>12</v>
      </c>
      <c r="G115" s="30"/>
    </row>
    <row r="116" ht="45.75" spans="1:7">
      <c r="A116" s="22">
        <v>113</v>
      </c>
      <c r="B116" s="23" t="s">
        <v>194</v>
      </c>
      <c r="C116" s="23" t="s">
        <v>9</v>
      </c>
      <c r="D116" s="23" t="s">
        <v>10</v>
      </c>
      <c r="E116" s="23" t="s">
        <v>85</v>
      </c>
      <c r="F116" s="23" t="s">
        <v>12</v>
      </c>
      <c r="G116" s="30"/>
    </row>
    <row r="117" ht="45.75" spans="1:7">
      <c r="A117" s="22">
        <v>114</v>
      </c>
      <c r="B117" s="23" t="s">
        <v>195</v>
      </c>
      <c r="C117" s="23" t="s">
        <v>9</v>
      </c>
      <c r="D117" s="23" t="s">
        <v>10</v>
      </c>
      <c r="E117" s="23" t="s">
        <v>196</v>
      </c>
      <c r="F117" s="23" t="s">
        <v>12</v>
      </c>
      <c r="G117" s="30"/>
    </row>
    <row r="118" ht="45.75" spans="1:7">
      <c r="A118" s="22">
        <v>115</v>
      </c>
      <c r="B118" s="23" t="s">
        <v>197</v>
      </c>
      <c r="C118" s="23" t="s">
        <v>9</v>
      </c>
      <c r="D118" s="23" t="s">
        <v>10</v>
      </c>
      <c r="E118" s="23" t="s">
        <v>198</v>
      </c>
      <c r="F118" s="23" t="s">
        <v>12</v>
      </c>
      <c r="G118" s="30"/>
    </row>
    <row r="119" ht="45.75" spans="1:7">
      <c r="A119" s="22">
        <v>116</v>
      </c>
      <c r="B119" s="23" t="s">
        <v>199</v>
      </c>
      <c r="C119" s="23" t="s">
        <v>9</v>
      </c>
      <c r="D119" s="23" t="s">
        <v>10</v>
      </c>
      <c r="E119" s="23" t="s">
        <v>200</v>
      </c>
      <c r="F119" s="23" t="s">
        <v>12</v>
      </c>
      <c r="G119" s="30"/>
    </row>
    <row r="120" ht="45.75" spans="1:7">
      <c r="A120" s="22">
        <v>117</v>
      </c>
      <c r="B120" s="23" t="s">
        <v>201</v>
      </c>
      <c r="C120" s="23" t="s">
        <v>9</v>
      </c>
      <c r="D120" s="23" t="s">
        <v>10</v>
      </c>
      <c r="E120" s="23" t="s">
        <v>179</v>
      </c>
      <c r="F120" s="23" t="s">
        <v>60</v>
      </c>
      <c r="G120" s="30"/>
    </row>
    <row r="121" ht="45.75" spans="1:7">
      <c r="A121" s="22">
        <v>118</v>
      </c>
      <c r="B121" s="23" t="s">
        <v>202</v>
      </c>
      <c r="C121" s="23" t="s">
        <v>9</v>
      </c>
      <c r="D121" s="23" t="s">
        <v>10</v>
      </c>
      <c r="E121" s="23" t="s">
        <v>203</v>
      </c>
      <c r="F121" s="23" t="s">
        <v>12</v>
      </c>
      <c r="G121" s="30"/>
    </row>
    <row r="122" ht="45.75" spans="1:7">
      <c r="A122" s="22">
        <v>119</v>
      </c>
      <c r="B122" s="23" t="s">
        <v>204</v>
      </c>
      <c r="C122" s="23" t="s">
        <v>9</v>
      </c>
      <c r="D122" s="23" t="s">
        <v>10</v>
      </c>
      <c r="E122" s="23" t="s">
        <v>205</v>
      </c>
      <c r="F122" s="23" t="s">
        <v>12</v>
      </c>
      <c r="G122" s="30"/>
    </row>
    <row r="123" ht="45.75" spans="1:7">
      <c r="A123" s="22">
        <v>120</v>
      </c>
      <c r="B123" s="23" t="s">
        <v>206</v>
      </c>
      <c r="C123" s="23" t="s">
        <v>207</v>
      </c>
      <c r="D123" s="23" t="s">
        <v>10</v>
      </c>
      <c r="E123" s="23" t="s">
        <v>69</v>
      </c>
      <c r="F123" s="23" t="s">
        <v>208</v>
      </c>
      <c r="G123" s="30"/>
    </row>
    <row r="124" ht="45.75" spans="1:7">
      <c r="A124" s="22">
        <v>121</v>
      </c>
      <c r="B124" s="23" t="s">
        <v>209</v>
      </c>
      <c r="C124" s="23" t="s">
        <v>9</v>
      </c>
      <c r="D124" s="23" t="s">
        <v>10</v>
      </c>
      <c r="E124" s="23" t="s">
        <v>184</v>
      </c>
      <c r="F124" s="23" t="s">
        <v>12</v>
      </c>
      <c r="G124" s="30"/>
    </row>
    <row r="125" ht="45.75" spans="1:7">
      <c r="A125" s="22">
        <v>122</v>
      </c>
      <c r="B125" s="23" t="s">
        <v>210</v>
      </c>
      <c r="C125" s="23" t="s">
        <v>9</v>
      </c>
      <c r="D125" s="23" t="s">
        <v>10</v>
      </c>
      <c r="E125" s="23" t="s">
        <v>211</v>
      </c>
      <c r="F125" s="23" t="s">
        <v>12</v>
      </c>
      <c r="G125" s="30"/>
    </row>
    <row r="126" ht="45.75" spans="1:7">
      <c r="A126" s="22">
        <v>123</v>
      </c>
      <c r="B126" s="23" t="s">
        <v>212</v>
      </c>
      <c r="C126" s="23" t="s">
        <v>9</v>
      </c>
      <c r="D126" s="23" t="s">
        <v>10</v>
      </c>
      <c r="E126" s="23" t="s">
        <v>99</v>
      </c>
      <c r="F126" s="23" t="s">
        <v>12</v>
      </c>
      <c r="G126" s="30"/>
    </row>
    <row r="127" ht="45.75" spans="1:7">
      <c r="A127" s="22">
        <v>124</v>
      </c>
      <c r="B127" s="23" t="s">
        <v>213</v>
      </c>
      <c r="C127" s="23" t="s">
        <v>9</v>
      </c>
      <c r="D127" s="23" t="s">
        <v>10</v>
      </c>
      <c r="E127" s="23" t="s">
        <v>53</v>
      </c>
      <c r="F127" s="23" t="s">
        <v>12</v>
      </c>
      <c r="G127" s="30"/>
    </row>
    <row r="128" ht="45.75" spans="1:7">
      <c r="A128" s="22">
        <v>125</v>
      </c>
      <c r="B128" s="23" t="s">
        <v>214</v>
      </c>
      <c r="C128" s="23" t="s">
        <v>9</v>
      </c>
      <c r="D128" s="23" t="s">
        <v>10</v>
      </c>
      <c r="E128" s="23" t="s">
        <v>27</v>
      </c>
      <c r="F128" s="23" t="s">
        <v>12</v>
      </c>
      <c r="G128" s="30"/>
    </row>
    <row r="129" ht="45.75" spans="1:7">
      <c r="A129" s="22">
        <v>126</v>
      </c>
      <c r="B129" s="23" t="s">
        <v>215</v>
      </c>
      <c r="C129" s="23" t="s">
        <v>9</v>
      </c>
      <c r="D129" s="23" t="s">
        <v>10</v>
      </c>
      <c r="E129" s="23" t="s">
        <v>151</v>
      </c>
      <c r="F129" s="23" t="s">
        <v>12</v>
      </c>
      <c r="G129" s="30"/>
    </row>
    <row r="130" ht="45.75" spans="1:7">
      <c r="A130" s="22">
        <v>127</v>
      </c>
      <c r="B130" s="23" t="s">
        <v>216</v>
      </c>
      <c r="C130" s="23" t="s">
        <v>9</v>
      </c>
      <c r="D130" s="23" t="s">
        <v>10</v>
      </c>
      <c r="E130" s="23" t="s">
        <v>67</v>
      </c>
      <c r="F130" s="23" t="s">
        <v>12</v>
      </c>
      <c r="G130" s="30"/>
    </row>
    <row r="131" ht="45.75" spans="1:7">
      <c r="A131" s="22">
        <v>128</v>
      </c>
      <c r="B131" s="23" t="s">
        <v>217</v>
      </c>
      <c r="C131" s="23" t="s">
        <v>9</v>
      </c>
      <c r="D131" s="23" t="s">
        <v>10</v>
      </c>
      <c r="E131" s="23" t="s">
        <v>31</v>
      </c>
      <c r="F131" s="23" t="s">
        <v>12</v>
      </c>
      <c r="G131" s="30"/>
    </row>
    <row r="132" ht="45.75" spans="1:7">
      <c r="A132" s="22">
        <v>129</v>
      </c>
      <c r="B132" s="23" t="s">
        <v>218</v>
      </c>
      <c r="C132" s="23" t="s">
        <v>9</v>
      </c>
      <c r="D132" s="23" t="s">
        <v>10</v>
      </c>
      <c r="E132" s="23" t="s">
        <v>219</v>
      </c>
      <c r="F132" s="23" t="s">
        <v>12</v>
      </c>
      <c r="G132" s="30"/>
    </row>
    <row r="133" ht="45.75" spans="1:7">
      <c r="A133" s="22">
        <v>130</v>
      </c>
      <c r="B133" s="23" t="s">
        <v>220</v>
      </c>
      <c r="C133" s="23" t="s">
        <v>221</v>
      </c>
      <c r="D133" s="23" t="s">
        <v>10</v>
      </c>
      <c r="E133" s="23" t="s">
        <v>99</v>
      </c>
      <c r="F133" s="23" t="s">
        <v>208</v>
      </c>
      <c r="G133" s="30"/>
    </row>
    <row r="134" ht="45.75" spans="1:7">
      <c r="A134" s="22">
        <v>131</v>
      </c>
      <c r="B134" s="23" t="s">
        <v>222</v>
      </c>
      <c r="C134" s="23" t="s">
        <v>9</v>
      </c>
      <c r="D134" s="23" t="s">
        <v>10</v>
      </c>
      <c r="E134" s="23" t="s">
        <v>223</v>
      </c>
      <c r="F134" s="23" t="s">
        <v>12</v>
      </c>
      <c r="G134" s="30"/>
    </row>
    <row r="135" ht="45.75" spans="1:7">
      <c r="A135" s="22">
        <v>132</v>
      </c>
      <c r="B135" s="23" t="s">
        <v>224</v>
      </c>
      <c r="C135" s="23" t="s">
        <v>225</v>
      </c>
      <c r="D135" s="23" t="s">
        <v>10</v>
      </c>
      <c r="E135" s="23" t="s">
        <v>53</v>
      </c>
      <c r="F135" s="23" t="s">
        <v>226</v>
      </c>
      <c r="G135" s="30"/>
    </row>
    <row r="136" ht="45.75" spans="1:7">
      <c r="A136" s="22">
        <v>133</v>
      </c>
      <c r="B136" s="23" t="s">
        <v>227</v>
      </c>
      <c r="C136" s="23" t="s">
        <v>221</v>
      </c>
      <c r="D136" s="23" t="s">
        <v>10</v>
      </c>
      <c r="E136" s="23" t="s">
        <v>99</v>
      </c>
      <c r="F136" s="23" t="s">
        <v>208</v>
      </c>
      <c r="G136" s="30"/>
    </row>
    <row r="137" ht="45.75" spans="1:7">
      <c r="A137" s="22">
        <v>134</v>
      </c>
      <c r="B137" s="23" t="s">
        <v>228</v>
      </c>
      <c r="C137" s="23" t="s">
        <v>9</v>
      </c>
      <c r="D137" s="23" t="s">
        <v>10</v>
      </c>
      <c r="E137" s="23" t="s">
        <v>157</v>
      </c>
      <c r="F137" s="23" t="s">
        <v>12</v>
      </c>
      <c r="G137" s="30"/>
    </row>
    <row r="138" ht="45.75" spans="1:7">
      <c r="A138" s="22">
        <v>135</v>
      </c>
      <c r="B138" s="23" t="s">
        <v>229</v>
      </c>
      <c r="C138" s="23" t="s">
        <v>9</v>
      </c>
      <c r="D138" s="23" t="s">
        <v>10</v>
      </c>
      <c r="E138" s="23" t="s">
        <v>230</v>
      </c>
      <c r="F138" s="23" t="s">
        <v>12</v>
      </c>
      <c r="G138" s="30"/>
    </row>
    <row r="139" ht="45.75" spans="1:7">
      <c r="A139" s="22">
        <v>136</v>
      </c>
      <c r="B139" s="23" t="s">
        <v>231</v>
      </c>
      <c r="C139" s="23" t="s">
        <v>9</v>
      </c>
      <c r="D139" s="23" t="s">
        <v>10</v>
      </c>
      <c r="E139" s="23" t="s">
        <v>232</v>
      </c>
      <c r="F139" s="23" t="s">
        <v>12</v>
      </c>
      <c r="G139" s="30"/>
    </row>
    <row r="140" ht="45.75" spans="1:7">
      <c r="A140" s="22">
        <v>137</v>
      </c>
      <c r="B140" s="23" t="s">
        <v>233</v>
      </c>
      <c r="C140" s="23" t="s">
        <v>9</v>
      </c>
      <c r="D140" s="23" t="s">
        <v>10</v>
      </c>
      <c r="E140" s="23" t="s">
        <v>234</v>
      </c>
      <c r="F140" s="23" t="s">
        <v>12</v>
      </c>
      <c r="G140" s="30"/>
    </row>
    <row r="141" ht="45.75" spans="1:7">
      <c r="A141" s="22">
        <v>138</v>
      </c>
      <c r="B141" s="23" t="s">
        <v>235</v>
      </c>
      <c r="C141" s="23" t="s">
        <v>9</v>
      </c>
      <c r="D141" s="23" t="s">
        <v>10</v>
      </c>
      <c r="E141" s="23" t="s">
        <v>236</v>
      </c>
      <c r="F141" s="23" t="s">
        <v>12</v>
      </c>
      <c r="G141" s="30"/>
    </row>
    <row r="142" ht="45.75" spans="1:7">
      <c r="A142" s="22">
        <v>139</v>
      </c>
      <c r="B142" s="23" t="s">
        <v>237</v>
      </c>
      <c r="C142" s="23" t="s">
        <v>9</v>
      </c>
      <c r="D142" s="23" t="s">
        <v>10</v>
      </c>
      <c r="E142" s="23" t="s">
        <v>16</v>
      </c>
      <c r="F142" s="23" t="s">
        <v>12</v>
      </c>
      <c r="G142" s="30"/>
    </row>
    <row r="143" ht="45.75" spans="1:7">
      <c r="A143" s="22">
        <v>140</v>
      </c>
      <c r="B143" s="23" t="s">
        <v>238</v>
      </c>
      <c r="C143" s="23" t="s">
        <v>9</v>
      </c>
      <c r="D143" s="23" t="s">
        <v>10</v>
      </c>
      <c r="E143" s="23" t="s">
        <v>239</v>
      </c>
      <c r="F143" s="23" t="s">
        <v>12</v>
      </c>
      <c r="G143" s="30"/>
    </row>
    <row r="144" ht="45.75" spans="1:7">
      <c r="A144" s="22">
        <v>141</v>
      </c>
      <c r="B144" s="23" t="s">
        <v>240</v>
      </c>
      <c r="C144" s="23" t="s">
        <v>9</v>
      </c>
      <c r="D144" s="23" t="s">
        <v>10</v>
      </c>
      <c r="E144" s="23" t="s">
        <v>184</v>
      </c>
      <c r="F144" s="23" t="s">
        <v>12</v>
      </c>
      <c r="G144" s="30"/>
    </row>
    <row r="145" ht="45.75" spans="1:7">
      <c r="A145" s="22">
        <v>142</v>
      </c>
      <c r="B145" s="23" t="s">
        <v>241</v>
      </c>
      <c r="C145" s="23" t="s">
        <v>9</v>
      </c>
      <c r="D145" s="23" t="s">
        <v>10</v>
      </c>
      <c r="E145" s="23" t="s">
        <v>137</v>
      </c>
      <c r="F145" s="23" t="s">
        <v>12</v>
      </c>
      <c r="G145" s="30"/>
    </row>
    <row r="146" ht="45.75" spans="1:7">
      <c r="A146" s="22">
        <v>143</v>
      </c>
      <c r="B146" s="23" t="s">
        <v>242</v>
      </c>
      <c r="C146" s="23" t="s">
        <v>9</v>
      </c>
      <c r="D146" s="23" t="s">
        <v>10</v>
      </c>
      <c r="E146" s="23" t="s">
        <v>117</v>
      </c>
      <c r="F146" s="23" t="s">
        <v>12</v>
      </c>
      <c r="G146" s="30"/>
    </row>
    <row r="147" ht="45.75" spans="1:7">
      <c r="A147" s="22">
        <v>144</v>
      </c>
      <c r="B147" s="23" t="s">
        <v>243</v>
      </c>
      <c r="C147" s="23" t="s">
        <v>9</v>
      </c>
      <c r="D147" s="23" t="s">
        <v>10</v>
      </c>
      <c r="E147" s="23" t="s">
        <v>16</v>
      </c>
      <c r="F147" s="23" t="s">
        <v>12</v>
      </c>
      <c r="G147" s="30"/>
    </row>
    <row r="148" ht="45.75" spans="1:7">
      <c r="A148" s="22">
        <v>145</v>
      </c>
      <c r="B148" s="23" t="s">
        <v>244</v>
      </c>
      <c r="C148" s="23" t="s">
        <v>9</v>
      </c>
      <c r="D148" s="23" t="s">
        <v>10</v>
      </c>
      <c r="E148" s="23" t="s">
        <v>245</v>
      </c>
      <c r="F148" s="23" t="s">
        <v>12</v>
      </c>
      <c r="G148" s="30"/>
    </row>
    <row r="149" ht="45.75" spans="1:7">
      <c r="A149" s="22">
        <v>146</v>
      </c>
      <c r="B149" s="23" t="s">
        <v>246</v>
      </c>
      <c r="C149" s="23" t="s">
        <v>9</v>
      </c>
      <c r="D149" s="23" t="s">
        <v>10</v>
      </c>
      <c r="E149" s="23" t="s">
        <v>107</v>
      </c>
      <c r="F149" s="23" t="s">
        <v>12</v>
      </c>
      <c r="G149" s="30"/>
    </row>
    <row r="150" ht="45.75" spans="1:7">
      <c r="A150" s="22">
        <v>147</v>
      </c>
      <c r="B150" s="23" t="s">
        <v>247</v>
      </c>
      <c r="C150" s="23" t="s">
        <v>9</v>
      </c>
      <c r="D150" s="23" t="s">
        <v>10</v>
      </c>
      <c r="E150" s="23" t="s">
        <v>155</v>
      </c>
      <c r="F150" s="23" t="s">
        <v>12</v>
      </c>
      <c r="G150" s="30"/>
    </row>
    <row r="151" ht="45.75" spans="1:7">
      <c r="A151" s="22">
        <v>148</v>
      </c>
      <c r="B151" s="23" t="s">
        <v>248</v>
      </c>
      <c r="C151" s="23" t="s">
        <v>9</v>
      </c>
      <c r="D151" s="23" t="s">
        <v>10</v>
      </c>
      <c r="E151" s="23" t="s">
        <v>44</v>
      </c>
      <c r="F151" s="23" t="s">
        <v>12</v>
      </c>
      <c r="G151" s="30"/>
    </row>
    <row r="152" ht="45.75" spans="1:7">
      <c r="A152" s="22">
        <v>149</v>
      </c>
      <c r="B152" s="23" t="s">
        <v>249</v>
      </c>
      <c r="C152" s="23" t="s">
        <v>9</v>
      </c>
      <c r="D152" s="23" t="s">
        <v>10</v>
      </c>
      <c r="E152" s="23" t="s">
        <v>250</v>
      </c>
      <c r="F152" s="23" t="s">
        <v>12</v>
      </c>
      <c r="G152" s="30"/>
    </row>
    <row r="153" ht="45.75" spans="1:7">
      <c r="A153" s="22">
        <v>150</v>
      </c>
      <c r="B153" s="23" t="s">
        <v>251</v>
      </c>
      <c r="C153" s="23" t="s">
        <v>9</v>
      </c>
      <c r="D153" s="23" t="s">
        <v>10</v>
      </c>
      <c r="E153" s="23" t="s">
        <v>69</v>
      </c>
      <c r="F153" s="23" t="s">
        <v>12</v>
      </c>
      <c r="G153" s="30"/>
    </row>
    <row r="154" ht="45.75" spans="1:7">
      <c r="A154" s="22">
        <v>151</v>
      </c>
      <c r="B154" s="23" t="s">
        <v>252</v>
      </c>
      <c r="C154" s="23" t="s">
        <v>9</v>
      </c>
      <c r="D154" s="23" t="s">
        <v>10</v>
      </c>
      <c r="E154" s="23" t="s">
        <v>234</v>
      </c>
      <c r="F154" s="23" t="s">
        <v>12</v>
      </c>
      <c r="G154" s="30"/>
    </row>
    <row r="155" ht="45.75" spans="1:7">
      <c r="A155" s="22">
        <v>152</v>
      </c>
      <c r="B155" s="23" t="s">
        <v>253</v>
      </c>
      <c r="C155" s="23" t="s">
        <v>9</v>
      </c>
      <c r="D155" s="23" t="s">
        <v>10</v>
      </c>
      <c r="E155" s="23" t="s">
        <v>254</v>
      </c>
      <c r="F155" s="23" t="s">
        <v>12</v>
      </c>
      <c r="G155" s="30"/>
    </row>
    <row r="156" ht="45.75" spans="1:7">
      <c r="A156" s="22">
        <v>153</v>
      </c>
      <c r="B156" s="23" t="s">
        <v>255</v>
      </c>
      <c r="C156" s="23" t="s">
        <v>9</v>
      </c>
      <c r="D156" s="23" t="s">
        <v>10</v>
      </c>
      <c r="E156" s="23" t="s">
        <v>75</v>
      </c>
      <c r="F156" s="23" t="s">
        <v>12</v>
      </c>
      <c r="G156" s="30"/>
    </row>
    <row r="157" ht="45.75" spans="1:7">
      <c r="A157" s="22">
        <v>154</v>
      </c>
      <c r="B157" s="23" t="s">
        <v>256</v>
      </c>
      <c r="C157" s="23" t="s">
        <v>9</v>
      </c>
      <c r="D157" s="23" t="s">
        <v>10</v>
      </c>
      <c r="E157" s="23" t="s">
        <v>95</v>
      </c>
      <c r="F157" s="23" t="s">
        <v>12</v>
      </c>
      <c r="G157" s="30"/>
    </row>
    <row r="158" ht="45.75" spans="1:7">
      <c r="A158" s="22">
        <v>155</v>
      </c>
      <c r="B158" s="23" t="s">
        <v>257</v>
      </c>
      <c r="C158" s="23" t="s">
        <v>9</v>
      </c>
      <c r="D158" s="23" t="s">
        <v>10</v>
      </c>
      <c r="E158" s="23" t="s">
        <v>78</v>
      </c>
      <c r="F158" s="23" t="s">
        <v>12</v>
      </c>
      <c r="G158" s="30"/>
    </row>
    <row r="159" ht="45.75" spans="1:7">
      <c r="A159" s="22">
        <v>156</v>
      </c>
      <c r="B159" s="23" t="s">
        <v>258</v>
      </c>
      <c r="C159" s="23" t="s">
        <v>9</v>
      </c>
      <c r="D159" s="23" t="s">
        <v>10</v>
      </c>
      <c r="E159" s="23" t="s">
        <v>168</v>
      </c>
      <c r="F159" s="23" t="s">
        <v>12</v>
      </c>
      <c r="G159" s="30"/>
    </row>
    <row r="160" ht="44.25" spans="1:7">
      <c r="A160" s="22">
        <v>157</v>
      </c>
      <c r="B160" s="23" t="s">
        <v>259</v>
      </c>
      <c r="C160" s="23" t="s">
        <v>9</v>
      </c>
      <c r="D160" s="23" t="s">
        <v>10</v>
      </c>
      <c r="E160" s="23" t="s">
        <v>126</v>
      </c>
      <c r="F160" s="23" t="s">
        <v>12</v>
      </c>
      <c r="G160" s="30"/>
    </row>
    <row r="161" ht="45.75" spans="1:7">
      <c r="A161" s="22">
        <v>158</v>
      </c>
      <c r="B161" s="23" t="s">
        <v>260</v>
      </c>
      <c r="C161" s="23" t="s">
        <v>207</v>
      </c>
      <c r="D161" s="23" t="s">
        <v>10</v>
      </c>
      <c r="E161" s="23" t="s">
        <v>261</v>
      </c>
      <c r="F161" s="23" t="s">
        <v>208</v>
      </c>
      <c r="G161" s="30"/>
    </row>
    <row r="162" ht="45.75" spans="1:7">
      <c r="A162" s="22">
        <v>159</v>
      </c>
      <c r="B162" s="23" t="s">
        <v>262</v>
      </c>
      <c r="C162" s="23" t="s">
        <v>9</v>
      </c>
      <c r="D162" s="23" t="s">
        <v>10</v>
      </c>
      <c r="E162" s="23" t="s">
        <v>83</v>
      </c>
      <c r="F162" s="23" t="s">
        <v>12</v>
      </c>
      <c r="G162" s="30"/>
    </row>
    <row r="163" ht="45.75" spans="1:7">
      <c r="A163" s="22">
        <v>160</v>
      </c>
      <c r="B163" s="23" t="s">
        <v>263</v>
      </c>
      <c r="C163" s="23" t="s">
        <v>221</v>
      </c>
      <c r="D163" s="23" t="s">
        <v>10</v>
      </c>
      <c r="E163" s="23" t="s">
        <v>143</v>
      </c>
      <c r="F163" s="23" t="s">
        <v>208</v>
      </c>
      <c r="G163" s="30"/>
    </row>
    <row r="164" ht="45.75" spans="1:7">
      <c r="A164" s="22">
        <v>161</v>
      </c>
      <c r="B164" s="23" t="s">
        <v>264</v>
      </c>
      <c r="C164" s="23" t="s">
        <v>9</v>
      </c>
      <c r="D164" s="23" t="s">
        <v>10</v>
      </c>
      <c r="E164" s="23" t="s">
        <v>83</v>
      </c>
      <c r="F164" s="23" t="s">
        <v>12</v>
      </c>
      <c r="G164" s="30"/>
    </row>
    <row r="165" ht="44.25" spans="1:7">
      <c r="A165" s="22">
        <v>162</v>
      </c>
      <c r="B165" s="23" t="s">
        <v>265</v>
      </c>
      <c r="C165" s="23" t="s">
        <v>9</v>
      </c>
      <c r="D165" s="23" t="s">
        <v>10</v>
      </c>
      <c r="E165" s="23" t="s">
        <v>266</v>
      </c>
      <c r="F165" s="23" t="s">
        <v>12</v>
      </c>
      <c r="G165" s="30"/>
    </row>
    <row r="166" ht="45.75" spans="1:7">
      <c r="A166" s="22">
        <v>163</v>
      </c>
      <c r="B166" s="23" t="s">
        <v>267</v>
      </c>
      <c r="C166" s="23" t="s">
        <v>9</v>
      </c>
      <c r="D166" s="23" t="s">
        <v>10</v>
      </c>
      <c r="E166" s="23" t="s">
        <v>16</v>
      </c>
      <c r="F166" s="23" t="s">
        <v>12</v>
      </c>
      <c r="G166" s="30"/>
    </row>
    <row r="167" ht="45.75" spans="1:7">
      <c r="A167" s="22">
        <v>164</v>
      </c>
      <c r="B167" s="23" t="s">
        <v>268</v>
      </c>
      <c r="C167" s="23" t="s">
        <v>9</v>
      </c>
      <c r="D167" s="23" t="s">
        <v>10</v>
      </c>
      <c r="E167" s="23" t="s">
        <v>269</v>
      </c>
      <c r="F167" s="23" t="s">
        <v>12</v>
      </c>
      <c r="G167" s="30"/>
    </row>
    <row r="168" ht="45.75" spans="1:7">
      <c r="A168" s="22">
        <v>165</v>
      </c>
      <c r="B168" s="23" t="s">
        <v>270</v>
      </c>
      <c r="C168" s="23" t="s">
        <v>9</v>
      </c>
      <c r="D168" s="23" t="s">
        <v>10</v>
      </c>
      <c r="E168" s="23" t="s">
        <v>42</v>
      </c>
      <c r="F168" s="23" t="s">
        <v>12</v>
      </c>
      <c r="G168" s="30"/>
    </row>
    <row r="169" ht="45.75" spans="1:7">
      <c r="A169" s="22">
        <v>166</v>
      </c>
      <c r="B169" s="23" t="s">
        <v>271</v>
      </c>
      <c r="C169" s="23" t="s">
        <v>9</v>
      </c>
      <c r="D169" s="23" t="s">
        <v>10</v>
      </c>
      <c r="E169" s="23" t="s">
        <v>117</v>
      </c>
      <c r="F169" s="23" t="s">
        <v>12</v>
      </c>
      <c r="G169" s="30"/>
    </row>
    <row r="170" ht="45.75" spans="1:7">
      <c r="A170" s="22">
        <v>167</v>
      </c>
      <c r="B170" s="23" t="s">
        <v>272</v>
      </c>
      <c r="C170" s="23" t="s">
        <v>9</v>
      </c>
      <c r="D170" s="23" t="s">
        <v>10</v>
      </c>
      <c r="E170" s="23" t="s">
        <v>131</v>
      </c>
      <c r="F170" s="23" t="s">
        <v>12</v>
      </c>
      <c r="G170" s="30"/>
    </row>
    <row r="171" ht="45.75" spans="1:7">
      <c r="A171" s="22">
        <v>168</v>
      </c>
      <c r="B171" s="23" t="s">
        <v>273</v>
      </c>
      <c r="C171" s="23" t="s">
        <v>9</v>
      </c>
      <c r="D171" s="23" t="s">
        <v>10</v>
      </c>
      <c r="E171" s="23" t="s">
        <v>274</v>
      </c>
      <c r="F171" s="23" t="s">
        <v>12</v>
      </c>
      <c r="G171" s="22"/>
    </row>
    <row r="172" ht="45.75" spans="1:7">
      <c r="A172" s="22">
        <v>169</v>
      </c>
      <c r="B172" s="23" t="s">
        <v>275</v>
      </c>
      <c r="C172" s="23" t="s">
        <v>9</v>
      </c>
      <c r="D172" s="23" t="s">
        <v>10</v>
      </c>
      <c r="E172" s="23" t="s">
        <v>276</v>
      </c>
      <c r="F172" s="23" t="s">
        <v>12</v>
      </c>
      <c r="G172" s="22"/>
    </row>
    <row r="173" ht="44.25" spans="1:7">
      <c r="A173" s="22">
        <v>170</v>
      </c>
      <c r="B173" s="23" t="s">
        <v>277</v>
      </c>
      <c r="C173" s="23" t="s">
        <v>9</v>
      </c>
      <c r="D173" s="23" t="s">
        <v>10</v>
      </c>
      <c r="E173" s="23" t="s">
        <v>278</v>
      </c>
      <c r="F173" s="23" t="s">
        <v>12</v>
      </c>
      <c r="G173" s="22"/>
    </row>
    <row r="174" ht="45.75" spans="1:7">
      <c r="A174" s="22">
        <v>171</v>
      </c>
      <c r="B174" s="23" t="s">
        <v>279</v>
      </c>
      <c r="C174" s="23" t="s">
        <v>9</v>
      </c>
      <c r="D174" s="23" t="s">
        <v>10</v>
      </c>
      <c r="E174" s="23" t="s">
        <v>105</v>
      </c>
      <c r="F174" s="23" t="s">
        <v>12</v>
      </c>
      <c r="G174" s="22"/>
    </row>
    <row r="175" ht="45.75" spans="1:7">
      <c r="A175" s="22">
        <v>172</v>
      </c>
      <c r="B175" s="23" t="s">
        <v>280</v>
      </c>
      <c r="C175" s="23" t="s">
        <v>9</v>
      </c>
      <c r="D175" s="23" t="s">
        <v>10</v>
      </c>
      <c r="E175" s="23" t="s">
        <v>281</v>
      </c>
      <c r="F175" s="23" t="s">
        <v>12</v>
      </c>
      <c r="G175" s="22"/>
    </row>
    <row r="176" ht="45.75" spans="1:7">
      <c r="A176" s="22">
        <v>173</v>
      </c>
      <c r="B176" s="23" t="s">
        <v>282</v>
      </c>
      <c r="C176" s="23" t="s">
        <v>9</v>
      </c>
      <c r="D176" s="23" t="s">
        <v>10</v>
      </c>
      <c r="E176" s="23" t="s">
        <v>71</v>
      </c>
      <c r="F176" s="23" t="s">
        <v>12</v>
      </c>
      <c r="G176" s="22"/>
    </row>
    <row r="177" ht="45.75" spans="1:7">
      <c r="A177" s="22">
        <v>174</v>
      </c>
      <c r="B177" s="23" t="s">
        <v>283</v>
      </c>
      <c r="C177" s="23" t="s">
        <v>9</v>
      </c>
      <c r="D177" s="23" t="s">
        <v>10</v>
      </c>
      <c r="E177" s="23" t="s">
        <v>284</v>
      </c>
      <c r="F177" s="23" t="s">
        <v>12</v>
      </c>
      <c r="G177" s="22"/>
    </row>
    <row r="178" ht="45.75" spans="1:7">
      <c r="A178" s="22">
        <v>175</v>
      </c>
      <c r="B178" s="23" t="s">
        <v>285</v>
      </c>
      <c r="C178" s="23" t="s">
        <v>9</v>
      </c>
      <c r="D178" s="23" t="s">
        <v>10</v>
      </c>
      <c r="E178" s="23" t="s">
        <v>286</v>
      </c>
      <c r="F178" s="23" t="s">
        <v>12</v>
      </c>
      <c r="G178" s="22"/>
    </row>
    <row r="179" ht="45.75" spans="1:7">
      <c r="A179" s="22">
        <v>176</v>
      </c>
      <c r="B179" s="23" t="s">
        <v>287</v>
      </c>
      <c r="C179" s="23" t="s">
        <v>9</v>
      </c>
      <c r="D179" s="23" t="s">
        <v>10</v>
      </c>
      <c r="E179" s="23" t="s">
        <v>147</v>
      </c>
      <c r="F179" s="23" t="s">
        <v>12</v>
      </c>
      <c r="G179" s="22"/>
    </row>
    <row r="180" ht="45.75" spans="1:7">
      <c r="A180" s="22">
        <v>177</v>
      </c>
      <c r="B180" s="23" t="s">
        <v>288</v>
      </c>
      <c r="C180" s="23" t="s">
        <v>9</v>
      </c>
      <c r="D180" s="23" t="s">
        <v>10</v>
      </c>
      <c r="E180" s="23" t="s">
        <v>289</v>
      </c>
      <c r="F180" s="23" t="s">
        <v>12</v>
      </c>
      <c r="G180" s="22"/>
    </row>
    <row r="181" ht="45.75" spans="1:7">
      <c r="A181" s="22">
        <v>178</v>
      </c>
      <c r="B181" s="23" t="s">
        <v>290</v>
      </c>
      <c r="C181" s="23" t="s">
        <v>9</v>
      </c>
      <c r="D181" s="23" t="s">
        <v>10</v>
      </c>
      <c r="E181" s="23" t="s">
        <v>135</v>
      </c>
      <c r="F181" s="23" t="s">
        <v>12</v>
      </c>
      <c r="G181" s="22"/>
    </row>
    <row r="182" ht="45.75" spans="1:7">
      <c r="A182" s="22">
        <v>179</v>
      </c>
      <c r="B182" s="23" t="s">
        <v>291</v>
      </c>
      <c r="C182" s="23" t="s">
        <v>9</v>
      </c>
      <c r="D182" s="23" t="s">
        <v>10</v>
      </c>
      <c r="E182" s="23" t="s">
        <v>73</v>
      </c>
      <c r="F182" s="23" t="s">
        <v>12</v>
      </c>
      <c r="G182" s="22"/>
    </row>
    <row r="183" ht="45.75" spans="1:7">
      <c r="A183" s="22">
        <v>180</v>
      </c>
      <c r="B183" s="23" t="s">
        <v>292</v>
      </c>
      <c r="C183" s="23" t="s">
        <v>9</v>
      </c>
      <c r="D183" s="23" t="s">
        <v>10</v>
      </c>
      <c r="E183" s="23" t="s">
        <v>205</v>
      </c>
      <c r="F183" s="23" t="s">
        <v>12</v>
      </c>
      <c r="G183" s="22"/>
    </row>
    <row r="184" ht="45.75" spans="1:7">
      <c r="A184" s="22">
        <v>181</v>
      </c>
      <c r="B184" s="23" t="s">
        <v>293</v>
      </c>
      <c r="C184" s="23" t="s">
        <v>9</v>
      </c>
      <c r="D184" s="23" t="s">
        <v>10</v>
      </c>
      <c r="E184" s="23" t="s">
        <v>40</v>
      </c>
      <c r="F184" s="23" t="s">
        <v>12</v>
      </c>
      <c r="G184" s="22"/>
    </row>
    <row r="185" ht="45.75" spans="1:7">
      <c r="A185" s="22">
        <v>182</v>
      </c>
      <c r="B185" s="23" t="s">
        <v>294</v>
      </c>
      <c r="C185" s="23" t="s">
        <v>9</v>
      </c>
      <c r="D185" s="23" t="s">
        <v>10</v>
      </c>
      <c r="E185" s="23" t="s">
        <v>143</v>
      </c>
      <c r="F185" s="23" t="s">
        <v>12</v>
      </c>
      <c r="G185" s="22"/>
    </row>
    <row r="186" ht="45.75" spans="1:7">
      <c r="A186" s="22">
        <v>183</v>
      </c>
      <c r="B186" s="23" t="s">
        <v>295</v>
      </c>
      <c r="C186" s="23" t="s">
        <v>9</v>
      </c>
      <c r="D186" s="23" t="s">
        <v>10</v>
      </c>
      <c r="E186" s="23" t="s">
        <v>296</v>
      </c>
      <c r="F186" s="23" t="s">
        <v>12</v>
      </c>
      <c r="G186" s="22"/>
    </row>
    <row r="187" ht="45.75" spans="1:7">
      <c r="A187" s="22">
        <v>184</v>
      </c>
      <c r="B187" s="23" t="s">
        <v>297</v>
      </c>
      <c r="C187" s="23" t="s">
        <v>9</v>
      </c>
      <c r="D187" s="23" t="s">
        <v>10</v>
      </c>
      <c r="E187" s="23" t="s">
        <v>298</v>
      </c>
      <c r="F187" s="23" t="s">
        <v>12</v>
      </c>
      <c r="G187" s="22"/>
    </row>
    <row r="188" ht="45.75" spans="1:7">
      <c r="A188" s="22">
        <v>185</v>
      </c>
      <c r="B188" s="23" t="s">
        <v>299</v>
      </c>
      <c r="C188" s="23" t="s">
        <v>9</v>
      </c>
      <c r="D188" s="23" t="s">
        <v>10</v>
      </c>
      <c r="E188" s="23" t="s">
        <v>57</v>
      </c>
      <c r="F188" s="23" t="s">
        <v>12</v>
      </c>
      <c r="G188" s="22"/>
    </row>
    <row r="189" ht="45.75" spans="1:7">
      <c r="A189" s="22">
        <v>186</v>
      </c>
      <c r="B189" s="23" t="s">
        <v>300</v>
      </c>
      <c r="C189" s="23" t="s">
        <v>9</v>
      </c>
      <c r="D189" s="23" t="s">
        <v>10</v>
      </c>
      <c r="E189" s="23" t="s">
        <v>46</v>
      </c>
      <c r="F189" s="23" t="s">
        <v>12</v>
      </c>
      <c r="G189" s="22"/>
    </row>
    <row r="190" ht="45.75" spans="1:7">
      <c r="A190" s="22">
        <v>187</v>
      </c>
      <c r="B190" s="23" t="s">
        <v>301</v>
      </c>
      <c r="C190" s="23" t="s">
        <v>9</v>
      </c>
      <c r="D190" s="23" t="s">
        <v>10</v>
      </c>
      <c r="E190" s="23" t="s">
        <v>16</v>
      </c>
      <c r="F190" s="23" t="s">
        <v>12</v>
      </c>
      <c r="G190" s="22"/>
    </row>
    <row r="191" ht="45.75" spans="1:7">
      <c r="A191" s="22">
        <v>188</v>
      </c>
      <c r="B191" s="23" t="s">
        <v>302</v>
      </c>
      <c r="C191" s="23" t="s">
        <v>9</v>
      </c>
      <c r="D191" s="23" t="s">
        <v>10</v>
      </c>
      <c r="E191" s="23" t="s">
        <v>303</v>
      </c>
      <c r="F191" s="23" t="s">
        <v>12</v>
      </c>
      <c r="G191" s="22"/>
    </row>
    <row r="192" ht="45.75" spans="1:7">
      <c r="A192" s="22">
        <v>189</v>
      </c>
      <c r="B192" s="23" t="s">
        <v>304</v>
      </c>
      <c r="C192" s="23" t="s">
        <v>9</v>
      </c>
      <c r="D192" s="23" t="s">
        <v>10</v>
      </c>
      <c r="E192" s="23" t="s">
        <v>81</v>
      </c>
      <c r="F192" s="23" t="s">
        <v>12</v>
      </c>
      <c r="G192" s="22"/>
    </row>
    <row r="193" ht="45.75" spans="1:7">
      <c r="A193" s="22">
        <v>190</v>
      </c>
      <c r="B193" s="23" t="s">
        <v>305</v>
      </c>
      <c r="C193" s="23" t="s">
        <v>9</v>
      </c>
      <c r="D193" s="23" t="s">
        <v>10</v>
      </c>
      <c r="E193" s="23" t="s">
        <v>232</v>
      </c>
      <c r="F193" s="23" t="s">
        <v>12</v>
      </c>
      <c r="G193" s="22"/>
    </row>
    <row r="194" ht="45.75" spans="1:7">
      <c r="A194" s="22">
        <v>191</v>
      </c>
      <c r="B194" s="23" t="s">
        <v>306</v>
      </c>
      <c r="C194" s="23" t="s">
        <v>9</v>
      </c>
      <c r="D194" s="23" t="s">
        <v>10</v>
      </c>
      <c r="E194" s="23" t="s">
        <v>307</v>
      </c>
      <c r="F194" s="23" t="s">
        <v>12</v>
      </c>
      <c r="G194" s="22"/>
    </row>
    <row r="195" ht="45.75" spans="1:7">
      <c r="A195" s="22">
        <v>192</v>
      </c>
      <c r="B195" s="23" t="s">
        <v>308</v>
      </c>
      <c r="C195" s="23" t="s">
        <v>9</v>
      </c>
      <c r="D195" s="23" t="s">
        <v>10</v>
      </c>
      <c r="E195" s="23" t="s">
        <v>11</v>
      </c>
      <c r="F195" s="23" t="s">
        <v>12</v>
      </c>
      <c r="G195" s="22"/>
    </row>
    <row r="196" ht="45.75" spans="1:7">
      <c r="A196" s="22">
        <v>193</v>
      </c>
      <c r="B196" s="23" t="s">
        <v>309</v>
      </c>
      <c r="C196" s="23" t="s">
        <v>9</v>
      </c>
      <c r="D196" s="23" t="s">
        <v>10</v>
      </c>
      <c r="E196" s="23" t="s">
        <v>198</v>
      </c>
      <c r="F196" s="23" t="s">
        <v>12</v>
      </c>
      <c r="G196" s="22"/>
    </row>
    <row r="197" ht="45.75" spans="1:7">
      <c r="A197" s="22">
        <v>194</v>
      </c>
      <c r="B197" s="23" t="s">
        <v>310</v>
      </c>
      <c r="C197" s="23" t="s">
        <v>9</v>
      </c>
      <c r="D197" s="23" t="s">
        <v>10</v>
      </c>
      <c r="E197" s="23" t="s">
        <v>311</v>
      </c>
      <c r="F197" s="23" t="s">
        <v>12</v>
      </c>
      <c r="G197" s="22"/>
    </row>
    <row r="198" ht="45.75" spans="1:7">
      <c r="A198" s="22">
        <v>195</v>
      </c>
      <c r="B198" s="23" t="s">
        <v>312</v>
      </c>
      <c r="C198" s="23" t="s">
        <v>9</v>
      </c>
      <c r="D198" s="23" t="s">
        <v>10</v>
      </c>
      <c r="E198" s="23" t="s">
        <v>135</v>
      </c>
      <c r="F198" s="23" t="s">
        <v>12</v>
      </c>
      <c r="G198" s="22"/>
    </row>
    <row r="199" ht="45.75" spans="1:7">
      <c r="A199" s="22">
        <v>196</v>
      </c>
      <c r="B199" s="23" t="s">
        <v>313</v>
      </c>
      <c r="C199" s="23" t="s">
        <v>225</v>
      </c>
      <c r="D199" s="23" t="s">
        <v>10</v>
      </c>
      <c r="E199" s="23" t="s">
        <v>44</v>
      </c>
      <c r="F199" s="23" t="s">
        <v>226</v>
      </c>
      <c r="G199" s="22"/>
    </row>
    <row r="200" ht="45.75" spans="1:7">
      <c r="A200" s="22">
        <v>197</v>
      </c>
      <c r="B200" s="23" t="s">
        <v>314</v>
      </c>
      <c r="C200" s="23" t="s">
        <v>9</v>
      </c>
      <c r="D200" s="23" t="s">
        <v>10</v>
      </c>
      <c r="E200" s="23" t="s">
        <v>315</v>
      </c>
      <c r="F200" s="23" t="s">
        <v>12</v>
      </c>
      <c r="G200" s="22"/>
    </row>
    <row r="201" ht="45.75" spans="1:7">
      <c r="A201" s="22">
        <v>198</v>
      </c>
      <c r="B201" s="23" t="s">
        <v>316</v>
      </c>
      <c r="C201" s="23" t="s">
        <v>9</v>
      </c>
      <c r="D201" s="23" t="s">
        <v>10</v>
      </c>
      <c r="E201" s="23" t="s">
        <v>317</v>
      </c>
      <c r="F201" s="23" t="s">
        <v>12</v>
      </c>
      <c r="G201" s="22"/>
    </row>
    <row r="202" ht="45.75" spans="1:7">
      <c r="A202" s="22">
        <v>199</v>
      </c>
      <c r="B202" s="23" t="s">
        <v>318</v>
      </c>
      <c r="C202" s="23" t="s">
        <v>9</v>
      </c>
      <c r="D202" s="23" t="s">
        <v>10</v>
      </c>
      <c r="E202" s="23" t="s">
        <v>155</v>
      </c>
      <c r="F202" s="23" t="s">
        <v>12</v>
      </c>
      <c r="G202" s="22"/>
    </row>
    <row r="203" ht="45.75" spans="1:7">
      <c r="A203" s="22">
        <v>200</v>
      </c>
      <c r="B203" s="23" t="s">
        <v>319</v>
      </c>
      <c r="C203" s="23" t="s">
        <v>9</v>
      </c>
      <c r="D203" s="23" t="s">
        <v>10</v>
      </c>
      <c r="E203" s="23" t="s">
        <v>320</v>
      </c>
      <c r="F203" s="23" t="s">
        <v>12</v>
      </c>
      <c r="G203" s="22"/>
    </row>
    <row r="204" ht="45.75" spans="1:7">
      <c r="A204" s="22">
        <v>201</v>
      </c>
      <c r="B204" s="23" t="s">
        <v>321</v>
      </c>
      <c r="C204" s="23" t="s">
        <v>9</v>
      </c>
      <c r="D204" s="23" t="s">
        <v>10</v>
      </c>
      <c r="E204" s="23" t="s">
        <v>322</v>
      </c>
      <c r="F204" s="23" t="s">
        <v>12</v>
      </c>
      <c r="G204" s="22"/>
    </row>
    <row r="205" ht="45.75" spans="1:7">
      <c r="A205" s="22">
        <v>202</v>
      </c>
      <c r="B205" s="23" t="s">
        <v>323</v>
      </c>
      <c r="C205" s="23" t="s">
        <v>9</v>
      </c>
      <c r="D205" s="23" t="s">
        <v>10</v>
      </c>
      <c r="E205" s="23" t="s">
        <v>105</v>
      </c>
      <c r="F205" s="23" t="s">
        <v>12</v>
      </c>
      <c r="G205" s="22"/>
    </row>
    <row r="206" ht="45.75" spans="1:7">
      <c r="A206" s="22">
        <v>203</v>
      </c>
      <c r="B206" s="23" t="s">
        <v>324</v>
      </c>
      <c r="C206" s="23" t="s">
        <v>9</v>
      </c>
      <c r="D206" s="23" t="s">
        <v>10</v>
      </c>
      <c r="E206" s="23" t="s">
        <v>281</v>
      </c>
      <c r="F206" s="23" t="s">
        <v>12</v>
      </c>
      <c r="G206" s="22"/>
    </row>
    <row r="207" ht="45.75" spans="1:7">
      <c r="A207" s="22">
        <v>204</v>
      </c>
      <c r="B207" s="23" t="s">
        <v>325</v>
      </c>
      <c r="C207" s="23" t="s">
        <v>9</v>
      </c>
      <c r="D207" s="23" t="s">
        <v>10</v>
      </c>
      <c r="E207" s="23" t="s">
        <v>59</v>
      </c>
      <c r="F207" s="23" t="s">
        <v>12</v>
      </c>
      <c r="G207" s="22"/>
    </row>
    <row r="208" ht="45.75" spans="1:7">
      <c r="A208" s="22">
        <v>205</v>
      </c>
      <c r="B208" s="23" t="s">
        <v>326</v>
      </c>
      <c r="C208" s="23" t="s">
        <v>9</v>
      </c>
      <c r="D208" s="23" t="s">
        <v>10</v>
      </c>
      <c r="E208" s="23" t="s">
        <v>223</v>
      </c>
      <c r="F208" s="23" t="s">
        <v>12</v>
      </c>
      <c r="G208" s="22"/>
    </row>
    <row r="209" ht="45.75" spans="1:7">
      <c r="A209" s="22">
        <v>206</v>
      </c>
      <c r="B209" s="23" t="s">
        <v>327</v>
      </c>
      <c r="C209" s="23" t="s">
        <v>9</v>
      </c>
      <c r="D209" s="23" t="s">
        <v>10</v>
      </c>
      <c r="E209" s="23" t="s">
        <v>328</v>
      </c>
      <c r="F209" s="23" t="s">
        <v>12</v>
      </c>
      <c r="G209" s="22"/>
    </row>
    <row r="210" ht="45.75" spans="1:7">
      <c r="A210" s="22">
        <v>207</v>
      </c>
      <c r="B210" s="23" t="s">
        <v>329</v>
      </c>
      <c r="C210" s="23" t="s">
        <v>9</v>
      </c>
      <c r="D210" s="23" t="s">
        <v>10</v>
      </c>
      <c r="E210" s="23" t="s">
        <v>85</v>
      </c>
      <c r="F210" s="23" t="s">
        <v>12</v>
      </c>
      <c r="G210" s="22"/>
    </row>
    <row r="211" ht="45.75" spans="1:7">
      <c r="A211" s="22">
        <v>208</v>
      </c>
      <c r="B211" s="23" t="s">
        <v>330</v>
      </c>
      <c r="C211" s="23" t="s">
        <v>9</v>
      </c>
      <c r="D211" s="23" t="s">
        <v>10</v>
      </c>
      <c r="E211" s="23" t="s">
        <v>165</v>
      </c>
      <c r="F211" s="23" t="s">
        <v>12</v>
      </c>
      <c r="G211" s="22"/>
    </row>
    <row r="212" ht="45.75" spans="1:7">
      <c r="A212" s="22">
        <v>209</v>
      </c>
      <c r="B212" s="23" t="s">
        <v>331</v>
      </c>
      <c r="C212" s="23" t="s">
        <v>9</v>
      </c>
      <c r="D212" s="23" t="s">
        <v>10</v>
      </c>
      <c r="E212" s="23" t="s">
        <v>46</v>
      </c>
      <c r="F212" s="23" t="s">
        <v>12</v>
      </c>
      <c r="G212" s="22"/>
    </row>
    <row r="213" ht="45.75" spans="1:7">
      <c r="A213" s="22">
        <v>210</v>
      </c>
      <c r="B213" s="23" t="s">
        <v>332</v>
      </c>
      <c r="C213" s="23" t="s">
        <v>9</v>
      </c>
      <c r="D213" s="23" t="s">
        <v>10</v>
      </c>
      <c r="E213" s="23" t="s">
        <v>328</v>
      </c>
      <c r="F213" s="23" t="s">
        <v>12</v>
      </c>
      <c r="G213" s="22"/>
    </row>
    <row r="214" ht="45.75" spans="1:7">
      <c r="A214" s="22">
        <v>211</v>
      </c>
      <c r="B214" s="23" t="s">
        <v>333</v>
      </c>
      <c r="C214" s="23" t="s">
        <v>9</v>
      </c>
      <c r="D214" s="23" t="s">
        <v>10</v>
      </c>
      <c r="E214" s="23" t="s">
        <v>334</v>
      </c>
      <c r="F214" s="23" t="s">
        <v>12</v>
      </c>
      <c r="G214" s="22"/>
    </row>
    <row r="215" ht="45.75" spans="1:7">
      <c r="A215" s="22">
        <v>212</v>
      </c>
      <c r="B215" s="23" t="s">
        <v>335</v>
      </c>
      <c r="C215" s="23" t="s">
        <v>9</v>
      </c>
      <c r="D215" s="23" t="s">
        <v>10</v>
      </c>
      <c r="E215" s="23" t="s">
        <v>336</v>
      </c>
      <c r="F215" s="23" t="s">
        <v>12</v>
      </c>
      <c r="G215" s="22"/>
    </row>
    <row r="216" ht="45.75" spans="1:7">
      <c r="A216" s="22">
        <v>213</v>
      </c>
      <c r="B216" s="23" t="s">
        <v>337</v>
      </c>
      <c r="C216" s="23" t="s">
        <v>9</v>
      </c>
      <c r="D216" s="23" t="s">
        <v>10</v>
      </c>
      <c r="E216" s="23" t="s">
        <v>25</v>
      </c>
      <c r="F216" s="23" t="s">
        <v>12</v>
      </c>
      <c r="G216" s="22"/>
    </row>
    <row r="217" ht="45.75" spans="1:7">
      <c r="A217" s="22">
        <v>214</v>
      </c>
      <c r="B217" s="23" t="s">
        <v>338</v>
      </c>
      <c r="C217" s="23" t="s">
        <v>9</v>
      </c>
      <c r="D217" s="23" t="s">
        <v>10</v>
      </c>
      <c r="E217" s="23" t="s">
        <v>339</v>
      </c>
      <c r="F217" s="23" t="s">
        <v>12</v>
      </c>
      <c r="G217" s="30"/>
    </row>
    <row r="218" ht="45.75" spans="1:7">
      <c r="A218" s="22">
        <v>215</v>
      </c>
      <c r="B218" s="23" t="s">
        <v>340</v>
      </c>
      <c r="C218" s="23" t="s">
        <v>9</v>
      </c>
      <c r="D218" s="23" t="s">
        <v>10</v>
      </c>
      <c r="E218" s="23" t="s">
        <v>341</v>
      </c>
      <c r="F218" s="23" t="s">
        <v>12</v>
      </c>
      <c r="G218" s="30"/>
    </row>
    <row r="219" ht="45.75" spans="1:7">
      <c r="A219" s="22">
        <v>216</v>
      </c>
      <c r="B219" s="23" t="s">
        <v>342</v>
      </c>
      <c r="C219" s="23" t="s">
        <v>9</v>
      </c>
      <c r="D219" s="23" t="s">
        <v>10</v>
      </c>
      <c r="E219" s="23" t="s">
        <v>85</v>
      </c>
      <c r="F219" s="23" t="s">
        <v>12</v>
      </c>
      <c r="G219" s="30"/>
    </row>
    <row r="220" ht="45.75" spans="1:7">
      <c r="A220" s="22">
        <v>217</v>
      </c>
      <c r="B220" s="23" t="s">
        <v>343</v>
      </c>
      <c r="C220" s="23" t="s">
        <v>9</v>
      </c>
      <c r="D220" s="23" t="s">
        <v>10</v>
      </c>
      <c r="E220" s="23" t="s">
        <v>105</v>
      </c>
      <c r="F220" s="23" t="s">
        <v>12</v>
      </c>
      <c r="G220" s="30"/>
    </row>
    <row r="221" ht="44.25" spans="1:7">
      <c r="A221" s="22">
        <v>218</v>
      </c>
      <c r="B221" s="23" t="s">
        <v>344</v>
      </c>
      <c r="C221" s="23" t="s">
        <v>9</v>
      </c>
      <c r="D221" s="23" t="s">
        <v>10</v>
      </c>
      <c r="E221" s="23" t="s">
        <v>126</v>
      </c>
      <c r="F221" s="23" t="s">
        <v>12</v>
      </c>
      <c r="G221" s="30"/>
    </row>
    <row r="222" ht="45.75" spans="1:7">
      <c r="A222" s="22">
        <v>219</v>
      </c>
      <c r="B222" s="23" t="s">
        <v>345</v>
      </c>
      <c r="C222" s="23" t="s">
        <v>9</v>
      </c>
      <c r="D222" s="23" t="s">
        <v>10</v>
      </c>
      <c r="E222" s="23" t="s">
        <v>346</v>
      </c>
      <c r="F222" s="23" t="s">
        <v>12</v>
      </c>
      <c r="G222" s="30"/>
    </row>
    <row r="223" ht="45.75" spans="1:7">
      <c r="A223" s="22">
        <v>220</v>
      </c>
      <c r="B223" s="23" t="s">
        <v>347</v>
      </c>
      <c r="C223" s="23" t="s">
        <v>9</v>
      </c>
      <c r="D223" s="23" t="s">
        <v>10</v>
      </c>
      <c r="E223" s="23" t="s">
        <v>346</v>
      </c>
      <c r="F223" s="23" t="s">
        <v>12</v>
      </c>
      <c r="G223" s="30"/>
    </row>
    <row r="224" ht="45.75" spans="1:7">
      <c r="A224" s="22">
        <v>221</v>
      </c>
      <c r="B224" s="23" t="s">
        <v>348</v>
      </c>
      <c r="C224" s="23" t="s">
        <v>9</v>
      </c>
      <c r="D224" s="23" t="s">
        <v>10</v>
      </c>
      <c r="E224" s="23" t="s">
        <v>81</v>
      </c>
      <c r="F224" s="23" t="s">
        <v>12</v>
      </c>
      <c r="G224" s="30"/>
    </row>
    <row r="225" ht="45.75" spans="1:7">
      <c r="A225" s="22">
        <v>222</v>
      </c>
      <c r="B225" s="23" t="s">
        <v>349</v>
      </c>
      <c r="C225" s="23" t="s">
        <v>221</v>
      </c>
      <c r="D225" s="23" t="s">
        <v>10</v>
      </c>
      <c r="E225" s="23" t="s">
        <v>350</v>
      </c>
      <c r="F225" s="23" t="s">
        <v>208</v>
      </c>
      <c r="G225" s="30"/>
    </row>
    <row r="226" ht="45.75" spans="1:7">
      <c r="A226" s="22">
        <v>223</v>
      </c>
      <c r="B226" s="23" t="s">
        <v>351</v>
      </c>
      <c r="C226" s="23" t="s">
        <v>9</v>
      </c>
      <c r="D226" s="23" t="s">
        <v>10</v>
      </c>
      <c r="E226" s="23" t="s">
        <v>250</v>
      </c>
      <c r="F226" s="23" t="s">
        <v>12</v>
      </c>
      <c r="G226" s="30"/>
    </row>
    <row r="227" ht="45.75" spans="1:7">
      <c r="A227" s="22">
        <v>224</v>
      </c>
      <c r="B227" s="23" t="s">
        <v>352</v>
      </c>
      <c r="C227" s="23" t="s">
        <v>9</v>
      </c>
      <c r="D227" s="23" t="s">
        <v>10</v>
      </c>
      <c r="E227" s="23" t="s">
        <v>250</v>
      </c>
      <c r="F227" s="23" t="s">
        <v>12</v>
      </c>
      <c r="G227" s="30"/>
    </row>
    <row r="228" ht="45.75" spans="1:7">
      <c r="A228" s="22">
        <v>225</v>
      </c>
      <c r="B228" s="23" t="s">
        <v>353</v>
      </c>
      <c r="C228" s="23" t="s">
        <v>9</v>
      </c>
      <c r="D228" s="23" t="s">
        <v>10</v>
      </c>
      <c r="E228" s="23" t="s">
        <v>236</v>
      </c>
      <c r="F228" s="23" t="s">
        <v>12</v>
      </c>
      <c r="G228" s="30"/>
    </row>
    <row r="229" ht="45.75" spans="1:7">
      <c r="A229" s="22">
        <v>226</v>
      </c>
      <c r="B229" s="23" t="s">
        <v>354</v>
      </c>
      <c r="C229" s="23" t="s">
        <v>9</v>
      </c>
      <c r="D229" s="23" t="s">
        <v>10</v>
      </c>
      <c r="E229" s="23" t="s">
        <v>120</v>
      </c>
      <c r="F229" s="23" t="s">
        <v>12</v>
      </c>
      <c r="G229" s="30"/>
    </row>
    <row r="230" ht="45.75" spans="1:7">
      <c r="A230" s="22">
        <v>227</v>
      </c>
      <c r="B230" s="23" t="s">
        <v>355</v>
      </c>
      <c r="C230" s="23" t="s">
        <v>9</v>
      </c>
      <c r="D230" s="23" t="s">
        <v>10</v>
      </c>
      <c r="E230" s="23" t="s">
        <v>149</v>
      </c>
      <c r="F230" s="23" t="s">
        <v>12</v>
      </c>
      <c r="G230" s="30"/>
    </row>
    <row r="231" ht="45.75" spans="1:7">
      <c r="A231" s="22">
        <v>228</v>
      </c>
      <c r="B231" s="23" t="s">
        <v>356</v>
      </c>
      <c r="C231" s="23" t="s">
        <v>9</v>
      </c>
      <c r="D231" s="23" t="s">
        <v>10</v>
      </c>
      <c r="E231" s="23" t="s">
        <v>357</v>
      </c>
      <c r="F231" s="23" t="s">
        <v>12</v>
      </c>
      <c r="G231" s="30"/>
    </row>
    <row r="232" ht="45.75" spans="1:7">
      <c r="A232" s="22">
        <v>229</v>
      </c>
      <c r="B232" s="23" t="s">
        <v>358</v>
      </c>
      <c r="C232" s="23" t="s">
        <v>9</v>
      </c>
      <c r="D232" s="23" t="s">
        <v>10</v>
      </c>
      <c r="E232" s="23" t="s">
        <v>281</v>
      </c>
      <c r="F232" s="23" t="s">
        <v>12</v>
      </c>
      <c r="G232" s="30"/>
    </row>
    <row r="233" ht="45.75" spans="1:7">
      <c r="A233" s="22">
        <v>230</v>
      </c>
      <c r="B233" s="23" t="s">
        <v>359</v>
      </c>
      <c r="C233" s="23" t="s">
        <v>9</v>
      </c>
      <c r="D233" s="23" t="s">
        <v>10</v>
      </c>
      <c r="E233" s="23" t="s">
        <v>360</v>
      </c>
      <c r="F233" s="23" t="s">
        <v>12</v>
      </c>
      <c r="G233" s="30"/>
    </row>
    <row r="234" ht="45.75" spans="1:7">
      <c r="A234" s="22">
        <v>231</v>
      </c>
      <c r="B234" s="23" t="s">
        <v>361</v>
      </c>
      <c r="C234" s="23" t="s">
        <v>9</v>
      </c>
      <c r="D234" s="23" t="s">
        <v>10</v>
      </c>
      <c r="E234" s="23" t="s">
        <v>55</v>
      </c>
      <c r="F234" s="23" t="s">
        <v>12</v>
      </c>
      <c r="G234" s="30"/>
    </row>
    <row r="235" ht="45.75" spans="1:7">
      <c r="A235" s="22">
        <v>232</v>
      </c>
      <c r="B235" s="23" t="s">
        <v>362</v>
      </c>
      <c r="C235" s="23" t="s">
        <v>9</v>
      </c>
      <c r="D235" s="23" t="s">
        <v>10</v>
      </c>
      <c r="E235" s="23" t="s">
        <v>16</v>
      </c>
      <c r="F235" s="23" t="s">
        <v>12</v>
      </c>
      <c r="G235" s="30"/>
    </row>
    <row r="236" ht="45.75" spans="1:7">
      <c r="A236" s="22">
        <v>233</v>
      </c>
      <c r="B236" s="23" t="s">
        <v>363</v>
      </c>
      <c r="C236" s="23" t="s">
        <v>9</v>
      </c>
      <c r="D236" s="23" t="s">
        <v>10</v>
      </c>
      <c r="E236" s="23" t="s">
        <v>73</v>
      </c>
      <c r="F236" s="23" t="s">
        <v>12</v>
      </c>
      <c r="G236" s="30"/>
    </row>
    <row r="237" ht="45.75" spans="1:7">
      <c r="A237" s="22">
        <v>234</v>
      </c>
      <c r="B237" s="23" t="s">
        <v>364</v>
      </c>
      <c r="C237" s="23" t="s">
        <v>9</v>
      </c>
      <c r="D237" s="23" t="s">
        <v>10</v>
      </c>
      <c r="E237" s="23" t="s">
        <v>42</v>
      </c>
      <c r="F237" s="23" t="s">
        <v>12</v>
      </c>
      <c r="G237" s="30"/>
    </row>
    <row r="238" ht="45.75" spans="1:7">
      <c r="A238" s="22">
        <v>235</v>
      </c>
      <c r="B238" s="23" t="s">
        <v>365</v>
      </c>
      <c r="C238" s="23" t="s">
        <v>9</v>
      </c>
      <c r="D238" s="23" t="s">
        <v>10</v>
      </c>
      <c r="E238" s="23" t="s">
        <v>135</v>
      </c>
      <c r="F238" s="23" t="s">
        <v>12</v>
      </c>
      <c r="G238" s="30"/>
    </row>
    <row r="239" ht="45.75" spans="1:7">
      <c r="A239" s="22">
        <v>236</v>
      </c>
      <c r="B239" s="23" t="s">
        <v>366</v>
      </c>
      <c r="C239" s="23" t="s">
        <v>9</v>
      </c>
      <c r="D239" s="23" t="s">
        <v>10</v>
      </c>
      <c r="E239" s="23" t="s">
        <v>200</v>
      </c>
      <c r="F239" s="23" t="s">
        <v>12</v>
      </c>
      <c r="G239" s="30"/>
    </row>
    <row r="240" ht="45.75" spans="1:7">
      <c r="A240" s="22">
        <v>237</v>
      </c>
      <c r="B240" s="23" t="s">
        <v>367</v>
      </c>
      <c r="C240" s="23" t="s">
        <v>9</v>
      </c>
      <c r="D240" s="23" t="s">
        <v>10</v>
      </c>
      <c r="E240" s="23" t="s">
        <v>368</v>
      </c>
      <c r="F240" s="23" t="s">
        <v>12</v>
      </c>
      <c r="G240" s="30"/>
    </row>
    <row r="241" ht="45.75" spans="1:7">
      <c r="A241" s="22">
        <v>238</v>
      </c>
      <c r="B241" s="23" t="s">
        <v>369</v>
      </c>
      <c r="C241" s="23" t="s">
        <v>9</v>
      </c>
      <c r="D241" s="23" t="s">
        <v>10</v>
      </c>
      <c r="E241" s="23" t="s">
        <v>370</v>
      </c>
      <c r="F241" s="23" t="s">
        <v>12</v>
      </c>
      <c r="G241" s="30"/>
    </row>
    <row r="242" ht="45.75" spans="1:7">
      <c r="A242" s="22">
        <v>239</v>
      </c>
      <c r="B242" s="23" t="s">
        <v>371</v>
      </c>
      <c r="C242" s="23" t="s">
        <v>9</v>
      </c>
      <c r="D242" s="23" t="s">
        <v>10</v>
      </c>
      <c r="E242" s="23" t="s">
        <v>57</v>
      </c>
      <c r="F242" s="23" t="s">
        <v>12</v>
      </c>
      <c r="G242" s="30"/>
    </row>
    <row r="243" ht="45.75" spans="1:7">
      <c r="A243" s="22">
        <v>240</v>
      </c>
      <c r="B243" s="23" t="s">
        <v>372</v>
      </c>
      <c r="C243" s="23" t="s">
        <v>9</v>
      </c>
      <c r="D243" s="23" t="s">
        <v>10</v>
      </c>
      <c r="E243" s="23" t="s">
        <v>373</v>
      </c>
      <c r="F243" s="23" t="s">
        <v>12</v>
      </c>
      <c r="G243" s="30"/>
    </row>
    <row r="244" ht="45.75" spans="1:7">
      <c r="A244" s="22">
        <v>241</v>
      </c>
      <c r="B244" s="23" t="s">
        <v>374</v>
      </c>
      <c r="C244" s="23" t="s">
        <v>9</v>
      </c>
      <c r="D244" s="23" t="s">
        <v>10</v>
      </c>
      <c r="E244" s="23" t="s">
        <v>375</v>
      </c>
      <c r="F244" s="23" t="s">
        <v>12</v>
      </c>
      <c r="G244" s="30"/>
    </row>
    <row r="245" ht="45.75" spans="1:7">
      <c r="A245" s="22">
        <v>242</v>
      </c>
      <c r="B245" s="23" t="s">
        <v>376</v>
      </c>
      <c r="C245" s="23" t="s">
        <v>9</v>
      </c>
      <c r="D245" s="23" t="s">
        <v>10</v>
      </c>
      <c r="E245" s="23" t="s">
        <v>377</v>
      </c>
      <c r="F245" s="23" t="s">
        <v>12</v>
      </c>
      <c r="G245" s="30"/>
    </row>
    <row r="246" ht="45.75" spans="1:7">
      <c r="A246" s="22">
        <v>243</v>
      </c>
      <c r="B246" s="23" t="s">
        <v>378</v>
      </c>
      <c r="C246" s="23" t="s">
        <v>221</v>
      </c>
      <c r="D246" s="23" t="s">
        <v>10</v>
      </c>
      <c r="E246" s="23" t="s">
        <v>69</v>
      </c>
      <c r="F246" s="23" t="s">
        <v>379</v>
      </c>
      <c r="G246" s="30"/>
    </row>
    <row r="247" ht="45.75" spans="1:7">
      <c r="A247" s="22">
        <v>244</v>
      </c>
      <c r="B247" s="23" t="s">
        <v>380</v>
      </c>
      <c r="C247" s="23" t="s">
        <v>9</v>
      </c>
      <c r="D247" s="23" t="s">
        <v>10</v>
      </c>
      <c r="E247" s="23" t="s">
        <v>83</v>
      </c>
      <c r="F247" s="23" t="s">
        <v>12</v>
      </c>
      <c r="G247" s="30"/>
    </row>
    <row r="248" ht="45.75" spans="1:7">
      <c r="A248" s="22">
        <v>245</v>
      </c>
      <c r="B248" s="23" t="s">
        <v>381</v>
      </c>
      <c r="C248" s="23" t="s">
        <v>9</v>
      </c>
      <c r="D248" s="23" t="s">
        <v>10</v>
      </c>
      <c r="E248" s="23" t="s">
        <v>27</v>
      </c>
      <c r="F248" s="23" t="s">
        <v>12</v>
      </c>
      <c r="G248" s="30"/>
    </row>
    <row r="249" ht="45.75" spans="1:7">
      <c r="A249" s="22">
        <v>246</v>
      </c>
      <c r="B249" s="23" t="s">
        <v>382</v>
      </c>
      <c r="C249" s="23" t="s">
        <v>383</v>
      </c>
      <c r="D249" s="23" t="s">
        <v>10</v>
      </c>
      <c r="E249" s="23" t="s">
        <v>384</v>
      </c>
      <c r="F249" s="23" t="s">
        <v>12</v>
      </c>
      <c r="G249" s="30"/>
    </row>
    <row r="250" ht="45.75" spans="1:7">
      <c r="A250" s="22">
        <v>247</v>
      </c>
      <c r="B250" s="23" t="s">
        <v>385</v>
      </c>
      <c r="C250" s="23" t="s">
        <v>9</v>
      </c>
      <c r="D250" s="23" t="s">
        <v>10</v>
      </c>
      <c r="E250" s="23" t="s">
        <v>81</v>
      </c>
      <c r="F250" s="23" t="s">
        <v>12</v>
      </c>
      <c r="G250" s="30"/>
    </row>
    <row r="251" ht="45.75" spans="1:7">
      <c r="A251" s="22">
        <v>248</v>
      </c>
      <c r="B251" s="23" t="s">
        <v>386</v>
      </c>
      <c r="C251" s="23" t="s">
        <v>9</v>
      </c>
      <c r="D251" s="23" t="s">
        <v>10</v>
      </c>
      <c r="E251" s="23" t="s">
        <v>387</v>
      </c>
      <c r="F251" s="23" t="s">
        <v>12</v>
      </c>
      <c r="G251" s="30"/>
    </row>
    <row r="252" ht="45.75" spans="1:7">
      <c r="A252" s="22">
        <v>249</v>
      </c>
      <c r="B252" s="23" t="s">
        <v>388</v>
      </c>
      <c r="C252" s="23" t="s">
        <v>9</v>
      </c>
      <c r="D252" s="23" t="s">
        <v>10</v>
      </c>
      <c r="E252" s="23" t="s">
        <v>64</v>
      </c>
      <c r="F252" s="23" t="s">
        <v>12</v>
      </c>
      <c r="G252" s="30"/>
    </row>
    <row r="253" ht="45.75" spans="1:7">
      <c r="A253" s="22">
        <v>250</v>
      </c>
      <c r="B253" s="23" t="s">
        <v>389</v>
      </c>
      <c r="C253" s="23" t="s">
        <v>9</v>
      </c>
      <c r="D253" s="23" t="s">
        <v>10</v>
      </c>
      <c r="E253" s="23" t="s">
        <v>101</v>
      </c>
      <c r="F253" s="23" t="s">
        <v>12</v>
      </c>
      <c r="G253" s="30"/>
    </row>
    <row r="254" ht="45.75" spans="1:7">
      <c r="A254" s="22">
        <v>251</v>
      </c>
      <c r="B254" s="23" t="s">
        <v>390</v>
      </c>
      <c r="C254" s="23" t="s">
        <v>9</v>
      </c>
      <c r="D254" s="23" t="s">
        <v>10</v>
      </c>
      <c r="E254" s="23" t="s">
        <v>11</v>
      </c>
      <c r="F254" s="23" t="s">
        <v>12</v>
      </c>
      <c r="G254" s="30"/>
    </row>
    <row r="255" ht="45.75" spans="1:7">
      <c r="A255" s="22">
        <v>252</v>
      </c>
      <c r="B255" s="23" t="s">
        <v>391</v>
      </c>
      <c r="C255" s="23" t="s">
        <v>9</v>
      </c>
      <c r="D255" s="23" t="s">
        <v>10</v>
      </c>
      <c r="E255" s="23" t="s">
        <v>357</v>
      </c>
      <c r="F255" s="23" t="s">
        <v>12</v>
      </c>
      <c r="G255" s="30"/>
    </row>
    <row r="256" ht="45.75" spans="1:7">
      <c r="A256" s="22">
        <v>253</v>
      </c>
      <c r="B256" s="23" t="s">
        <v>392</v>
      </c>
      <c r="C256" s="23" t="s">
        <v>9</v>
      </c>
      <c r="D256" s="23" t="s">
        <v>10</v>
      </c>
      <c r="E256" s="23" t="s">
        <v>393</v>
      </c>
      <c r="F256" s="23" t="s">
        <v>12</v>
      </c>
      <c r="G256" s="30"/>
    </row>
    <row r="257" ht="45.75" spans="1:7">
      <c r="A257" s="22">
        <v>254</v>
      </c>
      <c r="B257" s="23" t="s">
        <v>394</v>
      </c>
      <c r="C257" s="23" t="s">
        <v>9</v>
      </c>
      <c r="D257" s="23" t="s">
        <v>10</v>
      </c>
      <c r="E257" s="23" t="s">
        <v>157</v>
      </c>
      <c r="F257" s="23" t="s">
        <v>12</v>
      </c>
      <c r="G257" s="30"/>
    </row>
    <row r="258" ht="45.75" spans="1:7">
      <c r="A258" s="22">
        <v>255</v>
      </c>
      <c r="B258" s="23" t="s">
        <v>395</v>
      </c>
      <c r="C258" s="23" t="s">
        <v>9</v>
      </c>
      <c r="D258" s="23" t="s">
        <v>10</v>
      </c>
      <c r="E258" s="23" t="s">
        <v>219</v>
      </c>
      <c r="F258" s="23" t="s">
        <v>12</v>
      </c>
      <c r="G258" s="30"/>
    </row>
    <row r="259" ht="45.75" spans="1:7">
      <c r="A259" s="22">
        <v>256</v>
      </c>
      <c r="B259" s="23" t="s">
        <v>396</v>
      </c>
      <c r="C259" s="23" t="s">
        <v>9</v>
      </c>
      <c r="D259" s="23" t="s">
        <v>10</v>
      </c>
      <c r="E259" s="23" t="s">
        <v>261</v>
      </c>
      <c r="F259" s="23" t="s">
        <v>12</v>
      </c>
      <c r="G259" s="30"/>
    </row>
    <row r="260" ht="45.75" spans="1:7">
      <c r="A260" s="22">
        <v>257</v>
      </c>
      <c r="B260" s="23" t="s">
        <v>397</v>
      </c>
      <c r="C260" s="23" t="s">
        <v>9</v>
      </c>
      <c r="D260" s="23" t="s">
        <v>10</v>
      </c>
      <c r="E260" s="23" t="s">
        <v>75</v>
      </c>
      <c r="F260" s="23" t="s">
        <v>12</v>
      </c>
      <c r="G260" s="30"/>
    </row>
    <row r="261" ht="45.75" spans="1:7">
      <c r="A261" s="22">
        <v>258</v>
      </c>
      <c r="B261" s="23" t="s">
        <v>398</v>
      </c>
      <c r="C261" s="23" t="s">
        <v>9</v>
      </c>
      <c r="D261" s="23" t="s">
        <v>10</v>
      </c>
      <c r="E261" s="23" t="s">
        <v>274</v>
      </c>
      <c r="F261" s="23" t="s">
        <v>12</v>
      </c>
      <c r="G261" s="30"/>
    </row>
    <row r="262" ht="45.75" spans="1:7">
      <c r="A262" s="22">
        <v>259</v>
      </c>
      <c r="B262" s="23" t="s">
        <v>399</v>
      </c>
      <c r="C262" s="23" t="s">
        <v>9</v>
      </c>
      <c r="D262" s="23" t="s">
        <v>10</v>
      </c>
      <c r="E262" s="23" t="s">
        <v>67</v>
      </c>
      <c r="F262" s="23" t="s">
        <v>12</v>
      </c>
      <c r="G262" s="30"/>
    </row>
    <row r="263" ht="45.75" spans="1:7">
      <c r="A263" s="22">
        <v>260</v>
      </c>
      <c r="B263" s="23" t="s">
        <v>400</v>
      </c>
      <c r="C263" s="23" t="s">
        <v>9</v>
      </c>
      <c r="D263" s="23" t="s">
        <v>10</v>
      </c>
      <c r="E263" s="23" t="s">
        <v>55</v>
      </c>
      <c r="F263" s="23" t="s">
        <v>12</v>
      </c>
      <c r="G263" s="30"/>
    </row>
    <row r="264" ht="45.75" spans="1:7">
      <c r="A264" s="22">
        <v>261</v>
      </c>
      <c r="B264" s="23" t="s">
        <v>401</v>
      </c>
      <c r="C264" s="23" t="s">
        <v>9</v>
      </c>
      <c r="D264" s="23" t="s">
        <v>10</v>
      </c>
      <c r="E264" s="23" t="s">
        <v>230</v>
      </c>
      <c r="F264" s="23" t="s">
        <v>12</v>
      </c>
      <c r="G264" s="30"/>
    </row>
    <row r="265" ht="45.75" spans="1:7">
      <c r="A265" s="22">
        <v>262</v>
      </c>
      <c r="B265" s="23" t="s">
        <v>402</v>
      </c>
      <c r="C265" s="23" t="s">
        <v>9</v>
      </c>
      <c r="D265" s="23" t="s">
        <v>10</v>
      </c>
      <c r="E265" s="23" t="s">
        <v>73</v>
      </c>
      <c r="F265" s="23" t="s">
        <v>12</v>
      </c>
      <c r="G265" s="30"/>
    </row>
    <row r="266" ht="45.75" spans="1:7">
      <c r="A266" s="22">
        <v>263</v>
      </c>
      <c r="B266" s="23" t="s">
        <v>403</v>
      </c>
      <c r="C266" s="23" t="s">
        <v>9</v>
      </c>
      <c r="D266" s="23" t="s">
        <v>10</v>
      </c>
      <c r="E266" s="23" t="s">
        <v>14</v>
      </c>
      <c r="F266" s="23" t="s">
        <v>12</v>
      </c>
      <c r="G266" s="30"/>
    </row>
    <row r="267" ht="45.75" spans="1:7">
      <c r="A267" s="22">
        <v>264</v>
      </c>
      <c r="B267" s="23" t="s">
        <v>404</v>
      </c>
      <c r="C267" s="23" t="s">
        <v>9</v>
      </c>
      <c r="D267" s="23" t="s">
        <v>10</v>
      </c>
      <c r="E267" s="23" t="s">
        <v>405</v>
      </c>
      <c r="F267" s="23" t="s">
        <v>12</v>
      </c>
      <c r="G267" s="30"/>
    </row>
    <row r="268" ht="45.75" spans="1:7">
      <c r="A268" s="22">
        <v>265</v>
      </c>
      <c r="B268" s="23" t="s">
        <v>406</v>
      </c>
      <c r="C268" s="23" t="s">
        <v>9</v>
      </c>
      <c r="D268" s="23" t="s">
        <v>10</v>
      </c>
      <c r="E268" s="23" t="s">
        <v>407</v>
      </c>
      <c r="F268" s="23" t="s">
        <v>12</v>
      </c>
      <c r="G268" s="30"/>
    </row>
    <row r="269" ht="45.75" spans="1:7">
      <c r="A269" s="22">
        <v>266</v>
      </c>
      <c r="B269" s="23" t="s">
        <v>408</v>
      </c>
      <c r="C269" s="23" t="s">
        <v>9</v>
      </c>
      <c r="D269" s="23" t="s">
        <v>10</v>
      </c>
      <c r="E269" s="23" t="s">
        <v>137</v>
      </c>
      <c r="F269" s="23" t="s">
        <v>12</v>
      </c>
      <c r="G269" s="30"/>
    </row>
    <row r="270" ht="45.75" spans="1:7">
      <c r="A270" s="22">
        <v>267</v>
      </c>
      <c r="B270" s="23" t="s">
        <v>409</v>
      </c>
      <c r="C270" s="23" t="s">
        <v>9</v>
      </c>
      <c r="D270" s="23" t="s">
        <v>10</v>
      </c>
      <c r="E270" s="23" t="s">
        <v>232</v>
      </c>
      <c r="F270" s="23" t="s">
        <v>12</v>
      </c>
      <c r="G270" s="30"/>
    </row>
    <row r="271" ht="45.75" spans="1:7">
      <c r="A271" s="22">
        <v>268</v>
      </c>
      <c r="B271" s="23" t="s">
        <v>410</v>
      </c>
      <c r="C271" s="23" t="s">
        <v>9</v>
      </c>
      <c r="D271" s="23" t="s">
        <v>10</v>
      </c>
      <c r="E271" s="23" t="s">
        <v>200</v>
      </c>
      <c r="F271" s="23" t="s">
        <v>12</v>
      </c>
      <c r="G271" s="30"/>
    </row>
    <row r="272" ht="45.75" spans="1:7">
      <c r="A272" s="22">
        <v>269</v>
      </c>
      <c r="B272" s="23" t="s">
        <v>411</v>
      </c>
      <c r="C272" s="23" t="s">
        <v>9</v>
      </c>
      <c r="D272" s="23" t="s">
        <v>10</v>
      </c>
      <c r="E272" s="23" t="s">
        <v>37</v>
      </c>
      <c r="F272" s="23" t="s">
        <v>12</v>
      </c>
      <c r="G272" s="30"/>
    </row>
    <row r="273" ht="45.75" spans="1:7">
      <c r="A273" s="22">
        <v>270</v>
      </c>
      <c r="B273" s="23" t="s">
        <v>412</v>
      </c>
      <c r="C273" s="23" t="s">
        <v>9</v>
      </c>
      <c r="D273" s="23" t="s">
        <v>10</v>
      </c>
      <c r="E273" s="23" t="s">
        <v>75</v>
      </c>
      <c r="F273" s="23" t="s">
        <v>12</v>
      </c>
      <c r="G273" s="30"/>
    </row>
    <row r="274" ht="45.75" spans="1:7">
      <c r="A274" s="22">
        <v>271</v>
      </c>
      <c r="B274" s="23" t="s">
        <v>413</v>
      </c>
      <c r="C274" s="23" t="s">
        <v>9</v>
      </c>
      <c r="D274" s="23" t="s">
        <v>10</v>
      </c>
      <c r="E274" s="23" t="s">
        <v>322</v>
      </c>
      <c r="F274" s="23" t="s">
        <v>12</v>
      </c>
      <c r="G274" s="30"/>
    </row>
    <row r="275" ht="45.75" spans="1:7">
      <c r="A275" s="22">
        <v>272</v>
      </c>
      <c r="B275" s="23" t="s">
        <v>414</v>
      </c>
      <c r="C275" s="23" t="s">
        <v>9</v>
      </c>
      <c r="D275" s="23" t="s">
        <v>10</v>
      </c>
      <c r="E275" s="23" t="s">
        <v>81</v>
      </c>
      <c r="F275" s="23" t="s">
        <v>12</v>
      </c>
      <c r="G275" s="30"/>
    </row>
    <row r="276" ht="44.25" spans="1:7">
      <c r="A276" s="22">
        <v>273</v>
      </c>
      <c r="B276" s="23" t="s">
        <v>415</v>
      </c>
      <c r="C276" s="23" t="s">
        <v>9</v>
      </c>
      <c r="D276" s="23" t="s">
        <v>10</v>
      </c>
      <c r="E276" s="23" t="s">
        <v>97</v>
      </c>
      <c r="F276" s="23" t="s">
        <v>12</v>
      </c>
      <c r="G276" s="30"/>
    </row>
    <row r="277" ht="45.75" spans="1:7">
      <c r="A277" s="22">
        <v>274</v>
      </c>
      <c r="B277" s="23" t="s">
        <v>416</v>
      </c>
      <c r="C277" s="23" t="s">
        <v>9</v>
      </c>
      <c r="D277" s="23" t="s">
        <v>10</v>
      </c>
      <c r="E277" s="23" t="s">
        <v>198</v>
      </c>
      <c r="F277" s="23" t="s">
        <v>12</v>
      </c>
      <c r="G277" s="30"/>
    </row>
    <row r="278" ht="45.75" spans="1:7">
      <c r="A278" s="22">
        <v>275</v>
      </c>
      <c r="B278" s="23" t="s">
        <v>417</v>
      </c>
      <c r="C278" s="23" t="s">
        <v>9</v>
      </c>
      <c r="D278" s="23" t="s">
        <v>10</v>
      </c>
      <c r="E278" s="23" t="s">
        <v>69</v>
      </c>
      <c r="F278" s="23" t="s">
        <v>12</v>
      </c>
      <c r="G278" s="30"/>
    </row>
    <row r="279" ht="45.75" spans="1:7">
      <c r="A279" s="22">
        <v>276</v>
      </c>
      <c r="B279" s="23" t="s">
        <v>418</v>
      </c>
      <c r="C279" s="23" t="s">
        <v>9</v>
      </c>
      <c r="D279" s="23" t="s">
        <v>10</v>
      </c>
      <c r="E279" s="23" t="s">
        <v>419</v>
      </c>
      <c r="F279" s="23" t="s">
        <v>12</v>
      </c>
      <c r="G279" s="30"/>
    </row>
    <row r="280" ht="45.75" spans="1:7">
      <c r="A280" s="22">
        <v>277</v>
      </c>
      <c r="B280" s="23" t="s">
        <v>420</v>
      </c>
      <c r="C280" s="23" t="s">
        <v>9</v>
      </c>
      <c r="D280" s="23" t="s">
        <v>10</v>
      </c>
      <c r="E280" s="23" t="s">
        <v>123</v>
      </c>
      <c r="F280" s="23" t="s">
        <v>12</v>
      </c>
      <c r="G280" s="30"/>
    </row>
    <row r="281" ht="44.25" spans="1:7">
      <c r="A281" s="22">
        <v>278</v>
      </c>
      <c r="B281" s="23" t="s">
        <v>421</v>
      </c>
      <c r="C281" s="23" t="s">
        <v>9</v>
      </c>
      <c r="D281" s="23" t="s">
        <v>10</v>
      </c>
      <c r="E281" s="23" t="s">
        <v>266</v>
      </c>
      <c r="F281" s="23" t="s">
        <v>60</v>
      </c>
      <c r="G281" s="30"/>
    </row>
    <row r="282" ht="45.75" spans="1:7">
      <c r="A282" s="22">
        <v>279</v>
      </c>
      <c r="B282" s="23" t="s">
        <v>422</v>
      </c>
      <c r="C282" s="23" t="s">
        <v>9</v>
      </c>
      <c r="D282" s="23" t="s">
        <v>10</v>
      </c>
      <c r="E282" s="23" t="s">
        <v>284</v>
      </c>
      <c r="F282" s="23" t="s">
        <v>12</v>
      </c>
      <c r="G282" s="30"/>
    </row>
    <row r="283" ht="44.25" spans="1:7">
      <c r="A283" s="22">
        <v>280</v>
      </c>
      <c r="B283" s="23" t="s">
        <v>423</v>
      </c>
      <c r="C283" s="23" t="s">
        <v>9</v>
      </c>
      <c r="D283" s="23" t="s">
        <v>10</v>
      </c>
      <c r="E283" s="23" t="s">
        <v>126</v>
      </c>
      <c r="F283" s="23" t="s">
        <v>12</v>
      </c>
      <c r="G283" s="30"/>
    </row>
    <row r="284" ht="45.75" spans="1:7">
      <c r="A284" s="22">
        <v>281</v>
      </c>
      <c r="B284" s="23" t="s">
        <v>424</v>
      </c>
      <c r="C284" s="23" t="s">
        <v>221</v>
      </c>
      <c r="D284" s="23" t="s">
        <v>10</v>
      </c>
      <c r="E284" s="23" t="s">
        <v>307</v>
      </c>
      <c r="F284" s="23" t="s">
        <v>208</v>
      </c>
      <c r="G284" s="30"/>
    </row>
    <row r="285" ht="45.75" spans="1:7">
      <c r="A285" s="22">
        <v>282</v>
      </c>
      <c r="B285" s="23" t="s">
        <v>425</v>
      </c>
      <c r="C285" s="23" t="s">
        <v>426</v>
      </c>
      <c r="D285" s="23" t="s">
        <v>10</v>
      </c>
      <c r="E285" s="23" t="s">
        <v>40</v>
      </c>
      <c r="F285" s="23" t="s">
        <v>427</v>
      </c>
      <c r="G285" s="30"/>
    </row>
    <row r="286" ht="45.75" spans="1:7">
      <c r="A286" s="22">
        <v>283</v>
      </c>
      <c r="B286" s="23" t="s">
        <v>428</v>
      </c>
      <c r="C286" s="23" t="s">
        <v>9</v>
      </c>
      <c r="D286" s="23" t="s">
        <v>10</v>
      </c>
      <c r="E286" s="23" t="s">
        <v>123</v>
      </c>
      <c r="F286" s="23" t="s">
        <v>12</v>
      </c>
      <c r="G286" s="30"/>
    </row>
    <row r="287" ht="45.75" spans="1:7">
      <c r="A287" s="22">
        <v>284</v>
      </c>
      <c r="B287" s="23" t="s">
        <v>429</v>
      </c>
      <c r="C287" s="23" t="s">
        <v>9</v>
      </c>
      <c r="D287" s="23" t="s">
        <v>10</v>
      </c>
      <c r="E287" s="23" t="s">
        <v>336</v>
      </c>
      <c r="F287" s="23" t="s">
        <v>12</v>
      </c>
      <c r="G287" s="30"/>
    </row>
    <row r="288" ht="45.75" spans="1:7">
      <c r="A288" s="22">
        <v>285</v>
      </c>
      <c r="B288" s="23" t="s">
        <v>430</v>
      </c>
      <c r="C288" s="23" t="s">
        <v>9</v>
      </c>
      <c r="D288" s="23" t="s">
        <v>10</v>
      </c>
      <c r="E288" s="23" t="s">
        <v>405</v>
      </c>
      <c r="F288" s="23" t="s">
        <v>12</v>
      </c>
      <c r="G288" s="30"/>
    </row>
    <row r="289" ht="45.75" spans="1:7">
      <c r="A289" s="22">
        <v>286</v>
      </c>
      <c r="B289" s="23" t="s">
        <v>431</v>
      </c>
      <c r="C289" s="23" t="s">
        <v>9</v>
      </c>
      <c r="D289" s="23" t="s">
        <v>10</v>
      </c>
      <c r="E289" s="23" t="s">
        <v>188</v>
      </c>
      <c r="F289" s="23" t="s">
        <v>12</v>
      </c>
      <c r="G289" s="30"/>
    </row>
    <row r="290" ht="45.75" spans="1:7">
      <c r="A290" s="22">
        <v>287</v>
      </c>
      <c r="B290" s="23" t="s">
        <v>432</v>
      </c>
      <c r="C290" s="23" t="s">
        <v>9</v>
      </c>
      <c r="D290" s="23" t="s">
        <v>10</v>
      </c>
      <c r="E290" s="23" t="s">
        <v>105</v>
      </c>
      <c r="F290" s="23" t="s">
        <v>12</v>
      </c>
      <c r="G290" s="30"/>
    </row>
    <row r="291" ht="45.75" spans="1:7">
      <c r="A291" s="22">
        <v>288</v>
      </c>
      <c r="B291" s="23" t="s">
        <v>433</v>
      </c>
      <c r="C291" s="23" t="s">
        <v>9</v>
      </c>
      <c r="D291" s="23" t="s">
        <v>10</v>
      </c>
      <c r="E291" s="23" t="s">
        <v>198</v>
      </c>
      <c r="F291" s="23" t="s">
        <v>12</v>
      </c>
      <c r="G291" s="30"/>
    </row>
    <row r="292" ht="45.75" spans="1:7">
      <c r="A292" s="22">
        <v>289</v>
      </c>
      <c r="B292" s="23" t="s">
        <v>434</v>
      </c>
      <c r="C292" s="23" t="s">
        <v>221</v>
      </c>
      <c r="D292" s="23" t="s">
        <v>10</v>
      </c>
      <c r="E292" s="23" t="s">
        <v>99</v>
      </c>
      <c r="F292" s="23" t="s">
        <v>208</v>
      </c>
      <c r="G292" s="30"/>
    </row>
    <row r="293" ht="45.75" spans="1:7">
      <c r="A293" s="22">
        <v>290</v>
      </c>
      <c r="B293" s="23" t="s">
        <v>435</v>
      </c>
      <c r="C293" s="23" t="s">
        <v>9</v>
      </c>
      <c r="D293" s="23" t="s">
        <v>10</v>
      </c>
      <c r="E293" s="23" t="s">
        <v>99</v>
      </c>
      <c r="F293" s="23" t="s">
        <v>12</v>
      </c>
      <c r="G293" s="30"/>
    </row>
    <row r="294" ht="45.75" spans="1:7">
      <c r="A294" s="22">
        <v>291</v>
      </c>
      <c r="B294" s="23" t="s">
        <v>436</v>
      </c>
      <c r="C294" s="23" t="s">
        <v>9</v>
      </c>
      <c r="D294" s="23" t="s">
        <v>10</v>
      </c>
      <c r="E294" s="23" t="s">
        <v>211</v>
      </c>
      <c r="F294" s="23" t="s">
        <v>12</v>
      </c>
      <c r="G294" s="30"/>
    </row>
    <row r="295" ht="45.75" spans="1:7">
      <c r="A295" s="22">
        <v>292</v>
      </c>
      <c r="B295" s="23" t="s">
        <v>437</v>
      </c>
      <c r="C295" s="23" t="s">
        <v>9</v>
      </c>
      <c r="D295" s="23" t="s">
        <v>10</v>
      </c>
      <c r="E295" s="23" t="s">
        <v>198</v>
      </c>
      <c r="F295" s="23" t="s">
        <v>12</v>
      </c>
      <c r="G295" s="30"/>
    </row>
    <row r="296" ht="45.75" spans="1:7">
      <c r="A296" s="22">
        <v>293</v>
      </c>
      <c r="B296" s="23" t="s">
        <v>438</v>
      </c>
      <c r="C296" s="23" t="s">
        <v>9</v>
      </c>
      <c r="D296" s="23" t="s">
        <v>10</v>
      </c>
      <c r="E296" s="23" t="s">
        <v>67</v>
      </c>
      <c r="F296" s="23" t="s">
        <v>12</v>
      </c>
      <c r="G296" s="30"/>
    </row>
    <row r="297" ht="45.75" spans="1:7">
      <c r="A297" s="22">
        <v>294</v>
      </c>
      <c r="B297" s="23" t="s">
        <v>439</v>
      </c>
      <c r="C297" s="23" t="s">
        <v>9</v>
      </c>
      <c r="D297" s="23" t="s">
        <v>10</v>
      </c>
      <c r="E297" s="23" t="s">
        <v>64</v>
      </c>
      <c r="F297" s="23" t="s">
        <v>12</v>
      </c>
      <c r="G297" s="30"/>
    </row>
    <row r="298" ht="45.75" spans="1:7">
      <c r="A298" s="22">
        <v>295</v>
      </c>
      <c r="B298" s="23" t="s">
        <v>440</v>
      </c>
      <c r="C298" s="23" t="s">
        <v>9</v>
      </c>
      <c r="D298" s="23" t="s">
        <v>10</v>
      </c>
      <c r="E298" s="23" t="s">
        <v>239</v>
      </c>
      <c r="F298" s="23" t="s">
        <v>12</v>
      </c>
      <c r="G298" s="30"/>
    </row>
    <row r="299" ht="45.75" spans="1:7">
      <c r="A299" s="22">
        <v>296</v>
      </c>
      <c r="B299" s="23" t="s">
        <v>441</v>
      </c>
      <c r="C299" s="23" t="s">
        <v>9</v>
      </c>
      <c r="D299" s="23" t="s">
        <v>10</v>
      </c>
      <c r="E299" s="23" t="s">
        <v>55</v>
      </c>
      <c r="F299" s="23" t="s">
        <v>12</v>
      </c>
      <c r="G299" s="30"/>
    </row>
    <row r="300" ht="45.75" spans="1:7">
      <c r="A300" s="22">
        <v>297</v>
      </c>
      <c r="B300" s="23" t="s">
        <v>442</v>
      </c>
      <c r="C300" s="23" t="s">
        <v>9</v>
      </c>
      <c r="D300" s="23" t="s">
        <v>10</v>
      </c>
      <c r="E300" s="23" t="s">
        <v>83</v>
      </c>
      <c r="F300" s="23" t="s">
        <v>12</v>
      </c>
      <c r="G300" s="30"/>
    </row>
    <row r="301" ht="45.75" spans="1:7">
      <c r="A301" s="22">
        <v>298</v>
      </c>
      <c r="B301" s="23" t="s">
        <v>443</v>
      </c>
      <c r="C301" s="23" t="s">
        <v>444</v>
      </c>
      <c r="D301" s="23" t="s">
        <v>10</v>
      </c>
      <c r="E301" s="23" t="s">
        <v>296</v>
      </c>
      <c r="F301" s="23" t="s">
        <v>226</v>
      </c>
      <c r="G301" s="30"/>
    </row>
    <row r="302" ht="45.75" spans="1:7">
      <c r="A302" s="22">
        <v>299</v>
      </c>
      <c r="B302" s="23" t="s">
        <v>445</v>
      </c>
      <c r="C302" s="23" t="s">
        <v>9</v>
      </c>
      <c r="D302" s="23" t="s">
        <v>10</v>
      </c>
      <c r="E302" s="23" t="s">
        <v>18</v>
      </c>
      <c r="F302" s="23" t="s">
        <v>12</v>
      </c>
      <c r="G302" s="30"/>
    </row>
    <row r="303" ht="45.75" spans="1:7">
      <c r="A303" s="22">
        <v>300</v>
      </c>
      <c r="B303" s="23" t="s">
        <v>446</v>
      </c>
      <c r="C303" s="23" t="s">
        <v>9</v>
      </c>
      <c r="D303" s="23" t="s">
        <v>10</v>
      </c>
      <c r="E303" s="23" t="s">
        <v>117</v>
      </c>
      <c r="F303" s="23" t="s">
        <v>12</v>
      </c>
      <c r="G303" s="30"/>
    </row>
    <row r="304" ht="45.75" spans="1:7">
      <c r="A304" s="22">
        <v>301</v>
      </c>
      <c r="B304" s="23" t="s">
        <v>447</v>
      </c>
      <c r="C304" s="23" t="s">
        <v>9</v>
      </c>
      <c r="D304" s="23" t="s">
        <v>10</v>
      </c>
      <c r="E304" s="23" t="s">
        <v>236</v>
      </c>
      <c r="F304" s="23" t="s">
        <v>12</v>
      </c>
      <c r="G304" s="30"/>
    </row>
    <row r="305" ht="45.75" spans="1:7">
      <c r="A305" s="22">
        <v>302</v>
      </c>
      <c r="B305" s="23" t="s">
        <v>448</v>
      </c>
      <c r="C305" s="23" t="s">
        <v>9</v>
      </c>
      <c r="D305" s="23" t="s">
        <v>10</v>
      </c>
      <c r="E305" s="23" t="s">
        <v>78</v>
      </c>
      <c r="F305" s="23" t="s">
        <v>12</v>
      </c>
      <c r="G305" s="30"/>
    </row>
    <row r="306" ht="45.75" spans="1:7">
      <c r="A306" s="22">
        <v>303</v>
      </c>
      <c r="B306" s="23" t="s">
        <v>449</v>
      </c>
      <c r="C306" s="23" t="s">
        <v>9</v>
      </c>
      <c r="D306" s="23" t="s">
        <v>10</v>
      </c>
      <c r="E306" s="23" t="s">
        <v>129</v>
      </c>
      <c r="F306" s="23" t="s">
        <v>12</v>
      </c>
      <c r="G306" s="30"/>
    </row>
    <row r="307" ht="45.75" spans="1:7">
      <c r="A307" s="22">
        <v>304</v>
      </c>
      <c r="B307" s="23" t="s">
        <v>450</v>
      </c>
      <c r="C307" s="23" t="s">
        <v>9</v>
      </c>
      <c r="D307" s="23" t="s">
        <v>10</v>
      </c>
      <c r="E307" s="23" t="s">
        <v>20</v>
      </c>
      <c r="F307" s="23" t="s">
        <v>12</v>
      </c>
      <c r="G307" s="30"/>
    </row>
    <row r="308" ht="45.75" spans="1:7">
      <c r="A308" s="22">
        <v>305</v>
      </c>
      <c r="B308" s="23" t="s">
        <v>451</v>
      </c>
      <c r="C308" s="23" t="s">
        <v>9</v>
      </c>
      <c r="D308" s="23" t="s">
        <v>10</v>
      </c>
      <c r="E308" s="23" t="s">
        <v>298</v>
      </c>
      <c r="F308" s="23" t="s">
        <v>12</v>
      </c>
      <c r="G308" s="30"/>
    </row>
    <row r="309" ht="45.75" spans="1:7">
      <c r="A309" s="22">
        <v>306</v>
      </c>
      <c r="B309" s="23" t="s">
        <v>452</v>
      </c>
      <c r="C309" s="23" t="s">
        <v>9</v>
      </c>
      <c r="D309" s="23" t="s">
        <v>10</v>
      </c>
      <c r="E309" s="23" t="s">
        <v>22</v>
      </c>
      <c r="F309" s="23" t="s">
        <v>12</v>
      </c>
      <c r="G309" s="22"/>
    </row>
    <row r="310" ht="45.75" spans="1:7">
      <c r="A310" s="22">
        <v>307</v>
      </c>
      <c r="B310" s="23" t="s">
        <v>453</v>
      </c>
      <c r="C310" s="23" t="s">
        <v>9</v>
      </c>
      <c r="D310" s="23" t="s">
        <v>10</v>
      </c>
      <c r="E310" s="23" t="s">
        <v>334</v>
      </c>
      <c r="F310" s="23" t="s">
        <v>12</v>
      </c>
      <c r="G310" s="22"/>
    </row>
    <row r="311" ht="45.75" spans="1:7">
      <c r="A311" s="22">
        <v>308</v>
      </c>
      <c r="B311" s="23" t="s">
        <v>454</v>
      </c>
      <c r="C311" s="23" t="s">
        <v>9</v>
      </c>
      <c r="D311" s="23" t="s">
        <v>10</v>
      </c>
      <c r="E311" s="23" t="s">
        <v>107</v>
      </c>
      <c r="F311" s="23" t="s">
        <v>12</v>
      </c>
      <c r="G311" s="22"/>
    </row>
    <row r="312" ht="45.75" spans="1:7">
      <c r="A312" s="22">
        <v>309</v>
      </c>
      <c r="B312" s="23" t="s">
        <v>455</v>
      </c>
      <c r="C312" s="23" t="s">
        <v>9</v>
      </c>
      <c r="D312" s="23" t="s">
        <v>10</v>
      </c>
      <c r="E312" s="23" t="s">
        <v>59</v>
      </c>
      <c r="F312" s="23" t="s">
        <v>12</v>
      </c>
      <c r="G312" s="22"/>
    </row>
    <row r="313" ht="45.75" spans="1:7">
      <c r="A313" s="22">
        <v>310</v>
      </c>
      <c r="B313" s="23" t="s">
        <v>456</v>
      </c>
      <c r="C313" s="23" t="s">
        <v>9</v>
      </c>
      <c r="D313" s="23" t="s">
        <v>10</v>
      </c>
      <c r="E313" s="23" t="s">
        <v>93</v>
      </c>
      <c r="F313" s="23" t="s">
        <v>12</v>
      </c>
      <c r="G313" s="22"/>
    </row>
    <row r="314" ht="45.75" spans="1:7">
      <c r="A314" s="22">
        <v>311</v>
      </c>
      <c r="B314" s="23" t="s">
        <v>457</v>
      </c>
      <c r="C314" s="23" t="s">
        <v>9</v>
      </c>
      <c r="D314" s="23" t="s">
        <v>10</v>
      </c>
      <c r="E314" s="23" t="s">
        <v>200</v>
      </c>
      <c r="F314" s="23" t="s">
        <v>12</v>
      </c>
      <c r="G314" s="22"/>
    </row>
    <row r="315" ht="45.75" spans="1:7">
      <c r="A315" s="22">
        <v>312</v>
      </c>
      <c r="B315" s="23" t="s">
        <v>458</v>
      </c>
      <c r="C315" s="23" t="s">
        <v>9</v>
      </c>
      <c r="D315" s="23" t="s">
        <v>10</v>
      </c>
      <c r="E315" s="23" t="s">
        <v>137</v>
      </c>
      <c r="F315" s="23" t="s">
        <v>12</v>
      </c>
      <c r="G315" s="22"/>
    </row>
    <row r="316" ht="45.75" spans="1:7">
      <c r="A316" s="22">
        <v>313</v>
      </c>
      <c r="B316" s="23" t="s">
        <v>459</v>
      </c>
      <c r="C316" s="23" t="s">
        <v>9</v>
      </c>
      <c r="D316" s="23" t="s">
        <v>10</v>
      </c>
      <c r="E316" s="23" t="s">
        <v>73</v>
      </c>
      <c r="F316" s="23" t="s">
        <v>12</v>
      </c>
      <c r="G316" s="22"/>
    </row>
    <row r="317" ht="45.75" spans="1:7">
      <c r="A317" s="22">
        <v>314</v>
      </c>
      <c r="B317" s="23" t="s">
        <v>460</v>
      </c>
      <c r="C317" s="23" t="s">
        <v>9</v>
      </c>
      <c r="D317" s="23" t="s">
        <v>10</v>
      </c>
      <c r="E317" s="23" t="s">
        <v>219</v>
      </c>
      <c r="F317" s="23" t="s">
        <v>12</v>
      </c>
      <c r="G317" s="22"/>
    </row>
    <row r="318" ht="45.75" spans="1:7">
      <c r="A318" s="22">
        <v>315</v>
      </c>
      <c r="B318" s="23" t="s">
        <v>461</v>
      </c>
      <c r="C318" s="23" t="s">
        <v>9</v>
      </c>
      <c r="D318" s="23" t="s">
        <v>10</v>
      </c>
      <c r="E318" s="23" t="s">
        <v>234</v>
      </c>
      <c r="F318" s="23" t="s">
        <v>12</v>
      </c>
      <c r="G318" s="22"/>
    </row>
    <row r="319" ht="45.75" spans="1:7">
      <c r="A319" s="22">
        <v>316</v>
      </c>
      <c r="B319" s="23" t="s">
        <v>462</v>
      </c>
      <c r="C319" s="23" t="s">
        <v>463</v>
      </c>
      <c r="D319" s="23" t="s">
        <v>10</v>
      </c>
      <c r="E319" s="23" t="s">
        <v>464</v>
      </c>
      <c r="F319" s="23" t="s">
        <v>226</v>
      </c>
      <c r="G319" s="22"/>
    </row>
    <row r="320" ht="45.75" spans="1:7">
      <c r="A320" s="22">
        <v>317</v>
      </c>
      <c r="B320" s="23" t="s">
        <v>465</v>
      </c>
      <c r="C320" s="23" t="s">
        <v>9</v>
      </c>
      <c r="D320" s="23" t="s">
        <v>10</v>
      </c>
      <c r="E320" s="23" t="s">
        <v>11</v>
      </c>
      <c r="F320" s="23" t="s">
        <v>12</v>
      </c>
      <c r="G320" s="22"/>
    </row>
    <row r="321" ht="45.75" spans="1:7">
      <c r="A321" s="22">
        <v>318</v>
      </c>
      <c r="B321" s="23" t="s">
        <v>466</v>
      </c>
      <c r="C321" s="23" t="s">
        <v>9</v>
      </c>
      <c r="D321" s="23" t="s">
        <v>10</v>
      </c>
      <c r="E321" s="23" t="s">
        <v>137</v>
      </c>
      <c r="F321" s="23" t="s">
        <v>12</v>
      </c>
      <c r="G321" s="22"/>
    </row>
    <row r="322" ht="45.75" spans="1:7">
      <c r="A322" s="22">
        <v>319</v>
      </c>
      <c r="B322" s="23" t="s">
        <v>467</v>
      </c>
      <c r="C322" s="23" t="s">
        <v>9</v>
      </c>
      <c r="D322" s="23" t="s">
        <v>10</v>
      </c>
      <c r="E322" s="23" t="s">
        <v>120</v>
      </c>
      <c r="F322" s="23" t="s">
        <v>12</v>
      </c>
      <c r="G322" s="22"/>
    </row>
    <row r="323" ht="45.75" spans="1:7">
      <c r="A323" s="22">
        <v>320</v>
      </c>
      <c r="B323" s="23" t="s">
        <v>468</v>
      </c>
      <c r="C323" s="23" t="s">
        <v>9</v>
      </c>
      <c r="D323" s="23" t="s">
        <v>10</v>
      </c>
      <c r="E323" s="23" t="s">
        <v>31</v>
      </c>
      <c r="F323" s="23" t="s">
        <v>12</v>
      </c>
      <c r="G323" s="22"/>
    </row>
    <row r="324" ht="45.75" spans="1:7">
      <c r="A324" s="22">
        <v>321</v>
      </c>
      <c r="B324" s="23" t="s">
        <v>469</v>
      </c>
      <c r="C324" s="23" t="s">
        <v>9</v>
      </c>
      <c r="D324" s="23" t="s">
        <v>10</v>
      </c>
      <c r="E324" s="23" t="s">
        <v>303</v>
      </c>
      <c r="F324" s="23" t="s">
        <v>12</v>
      </c>
      <c r="G324" s="22"/>
    </row>
    <row r="325" ht="45.75" spans="1:7">
      <c r="A325" s="22">
        <v>322</v>
      </c>
      <c r="B325" s="23" t="s">
        <v>470</v>
      </c>
      <c r="C325" s="23" t="s">
        <v>9</v>
      </c>
      <c r="D325" s="23" t="s">
        <v>10</v>
      </c>
      <c r="E325" s="23" t="s">
        <v>141</v>
      </c>
      <c r="F325" s="23" t="s">
        <v>12</v>
      </c>
      <c r="G325" s="22"/>
    </row>
    <row r="326" ht="45.75" spans="1:7">
      <c r="A326" s="22">
        <v>323</v>
      </c>
      <c r="B326" s="23" t="s">
        <v>471</v>
      </c>
      <c r="C326" s="23" t="s">
        <v>9</v>
      </c>
      <c r="D326" s="23" t="s">
        <v>10</v>
      </c>
      <c r="E326" s="23" t="s">
        <v>16</v>
      </c>
      <c r="F326" s="23" t="s">
        <v>12</v>
      </c>
      <c r="G326" s="22"/>
    </row>
    <row r="327" ht="45.75" spans="1:7">
      <c r="A327" s="22">
        <v>324</v>
      </c>
      <c r="B327" s="23" t="s">
        <v>472</v>
      </c>
      <c r="C327" s="23" t="s">
        <v>9</v>
      </c>
      <c r="D327" s="23" t="s">
        <v>10</v>
      </c>
      <c r="E327" s="23" t="s">
        <v>473</v>
      </c>
      <c r="F327" s="23" t="s">
        <v>12</v>
      </c>
      <c r="G327" s="22"/>
    </row>
    <row r="328" ht="45.75" spans="1:7">
      <c r="A328" s="22">
        <v>325</v>
      </c>
      <c r="B328" s="23" t="s">
        <v>474</v>
      </c>
      <c r="C328" s="23" t="s">
        <v>9</v>
      </c>
      <c r="D328" s="23" t="s">
        <v>10</v>
      </c>
      <c r="E328" s="23" t="s">
        <v>298</v>
      </c>
      <c r="F328" s="23" t="s">
        <v>12</v>
      </c>
      <c r="G328" s="22"/>
    </row>
    <row r="329" ht="45.75" spans="1:7">
      <c r="A329" s="22">
        <v>326</v>
      </c>
      <c r="B329" s="23" t="s">
        <v>475</v>
      </c>
      <c r="C329" s="23" t="s">
        <v>9</v>
      </c>
      <c r="D329" s="23" t="s">
        <v>10</v>
      </c>
      <c r="E329" s="23" t="s">
        <v>476</v>
      </c>
      <c r="F329" s="23" t="s">
        <v>12</v>
      </c>
      <c r="G329" s="22"/>
    </row>
    <row r="330" ht="45.75" spans="1:7">
      <c r="A330" s="22">
        <v>327</v>
      </c>
      <c r="B330" s="23" t="s">
        <v>477</v>
      </c>
      <c r="C330" s="23" t="s">
        <v>9</v>
      </c>
      <c r="D330" s="23" t="s">
        <v>10</v>
      </c>
      <c r="E330" s="23" t="s">
        <v>328</v>
      </c>
      <c r="F330" s="23" t="s">
        <v>12</v>
      </c>
      <c r="G330" s="22"/>
    </row>
    <row r="331" ht="45.75" spans="1:7">
      <c r="A331" s="22">
        <v>328</v>
      </c>
      <c r="B331" s="23" t="s">
        <v>478</v>
      </c>
      <c r="C331" s="23" t="s">
        <v>9</v>
      </c>
      <c r="D331" s="23" t="s">
        <v>10</v>
      </c>
      <c r="E331" s="23" t="s">
        <v>40</v>
      </c>
      <c r="F331" s="23" t="s">
        <v>12</v>
      </c>
      <c r="G331" s="22"/>
    </row>
    <row r="332" ht="45.75" spans="1:7">
      <c r="A332" s="22">
        <v>329</v>
      </c>
      <c r="B332" s="23" t="s">
        <v>479</v>
      </c>
      <c r="C332" s="23" t="s">
        <v>9</v>
      </c>
      <c r="D332" s="23" t="s">
        <v>10</v>
      </c>
      <c r="E332" s="23" t="s">
        <v>298</v>
      </c>
      <c r="F332" s="23" t="s">
        <v>12</v>
      </c>
      <c r="G332" s="22"/>
    </row>
    <row r="333" ht="45.75" spans="1:7">
      <c r="A333" s="22">
        <v>330</v>
      </c>
      <c r="B333" s="23" t="s">
        <v>480</v>
      </c>
      <c r="C333" s="23" t="s">
        <v>9</v>
      </c>
      <c r="D333" s="23" t="s">
        <v>10</v>
      </c>
      <c r="E333" s="23" t="s">
        <v>481</v>
      </c>
      <c r="F333" s="23" t="s">
        <v>12</v>
      </c>
      <c r="G333" s="22"/>
    </row>
    <row r="334" ht="45.75" spans="1:7">
      <c r="A334" s="22">
        <v>331</v>
      </c>
      <c r="B334" s="23" t="s">
        <v>482</v>
      </c>
      <c r="C334" s="23" t="s">
        <v>9</v>
      </c>
      <c r="D334" s="23" t="s">
        <v>10</v>
      </c>
      <c r="E334" s="23" t="s">
        <v>135</v>
      </c>
      <c r="F334" s="23" t="s">
        <v>12</v>
      </c>
      <c r="G334" s="22"/>
    </row>
    <row r="335" ht="45.75" spans="1:7">
      <c r="A335" s="22">
        <v>332</v>
      </c>
      <c r="B335" s="23" t="s">
        <v>483</v>
      </c>
      <c r="C335" s="23" t="s">
        <v>9</v>
      </c>
      <c r="D335" s="23" t="s">
        <v>10</v>
      </c>
      <c r="E335" s="23" t="s">
        <v>484</v>
      </c>
      <c r="F335" s="23" t="s">
        <v>12</v>
      </c>
      <c r="G335" s="22"/>
    </row>
    <row r="336" ht="45.75" spans="1:7">
      <c r="A336" s="22">
        <v>333</v>
      </c>
      <c r="B336" s="23" t="s">
        <v>485</v>
      </c>
      <c r="C336" s="23" t="s">
        <v>9</v>
      </c>
      <c r="D336" s="23" t="s">
        <v>10</v>
      </c>
      <c r="E336" s="23" t="s">
        <v>64</v>
      </c>
      <c r="F336" s="23" t="s">
        <v>12</v>
      </c>
      <c r="G336" s="22"/>
    </row>
    <row r="337" ht="45.75" spans="1:7">
      <c r="A337" s="22">
        <v>334</v>
      </c>
      <c r="B337" s="23" t="s">
        <v>486</v>
      </c>
      <c r="C337" s="23" t="s">
        <v>9</v>
      </c>
      <c r="D337" s="23" t="s">
        <v>10</v>
      </c>
      <c r="E337" s="23" t="s">
        <v>303</v>
      </c>
      <c r="F337" s="23" t="s">
        <v>12</v>
      </c>
      <c r="G337" s="22"/>
    </row>
    <row r="338" ht="45.75" spans="1:7">
      <c r="A338" s="22">
        <v>335</v>
      </c>
      <c r="B338" s="23" t="s">
        <v>487</v>
      </c>
      <c r="C338" s="23" t="s">
        <v>9</v>
      </c>
      <c r="D338" s="23" t="s">
        <v>10</v>
      </c>
      <c r="E338" s="23" t="s">
        <v>103</v>
      </c>
      <c r="F338" s="23" t="s">
        <v>12</v>
      </c>
      <c r="G338" s="22"/>
    </row>
    <row r="339" ht="45.75" spans="1:7">
      <c r="A339" s="22">
        <v>336</v>
      </c>
      <c r="B339" s="23" t="s">
        <v>488</v>
      </c>
      <c r="C339" s="23" t="s">
        <v>9</v>
      </c>
      <c r="D339" s="23" t="s">
        <v>10</v>
      </c>
      <c r="E339" s="23" t="s">
        <v>59</v>
      </c>
      <c r="F339" s="23" t="s">
        <v>12</v>
      </c>
      <c r="G339" s="22"/>
    </row>
    <row r="340" ht="45.75" spans="1:7">
      <c r="A340" s="22">
        <v>337</v>
      </c>
      <c r="B340" s="23" t="s">
        <v>489</v>
      </c>
      <c r="C340" s="23" t="s">
        <v>221</v>
      </c>
      <c r="D340" s="23" t="s">
        <v>10</v>
      </c>
      <c r="E340" s="23" t="s">
        <v>99</v>
      </c>
      <c r="F340" s="23" t="s">
        <v>208</v>
      </c>
      <c r="G340" s="22"/>
    </row>
    <row r="341" ht="45.75" spans="1:7">
      <c r="A341" s="22">
        <v>338</v>
      </c>
      <c r="B341" s="23" t="s">
        <v>490</v>
      </c>
      <c r="C341" s="23" t="s">
        <v>225</v>
      </c>
      <c r="D341" s="23" t="s">
        <v>10</v>
      </c>
      <c r="E341" s="23" t="s">
        <v>491</v>
      </c>
      <c r="F341" s="23" t="s">
        <v>427</v>
      </c>
      <c r="G341" s="22"/>
    </row>
    <row r="342" ht="45.75" spans="1:7">
      <c r="A342" s="22">
        <v>339</v>
      </c>
      <c r="B342" s="23" t="s">
        <v>492</v>
      </c>
      <c r="C342" s="23" t="s">
        <v>225</v>
      </c>
      <c r="D342" s="23" t="s">
        <v>10</v>
      </c>
      <c r="E342" s="23" t="s">
        <v>131</v>
      </c>
      <c r="F342" s="23" t="s">
        <v>226</v>
      </c>
      <c r="G342" s="22"/>
    </row>
    <row r="343" ht="45.75" spans="1:7">
      <c r="A343" s="22">
        <v>340</v>
      </c>
      <c r="B343" s="23" t="s">
        <v>493</v>
      </c>
      <c r="C343" s="23" t="s">
        <v>426</v>
      </c>
      <c r="D343" s="23" t="s">
        <v>10</v>
      </c>
      <c r="E343" s="23" t="s">
        <v>93</v>
      </c>
      <c r="F343" s="23" t="s">
        <v>427</v>
      </c>
      <c r="G343" s="22"/>
    </row>
    <row r="344" ht="57" spans="1:7">
      <c r="A344" s="22">
        <v>341</v>
      </c>
      <c r="B344" s="23" t="s">
        <v>494</v>
      </c>
      <c r="C344" s="23" t="s">
        <v>495</v>
      </c>
      <c r="D344" s="23" t="s">
        <v>10</v>
      </c>
      <c r="E344" s="23" t="s">
        <v>219</v>
      </c>
      <c r="F344" s="23" t="s">
        <v>208</v>
      </c>
      <c r="G344" s="22"/>
    </row>
    <row r="345" ht="45.75" spans="1:7">
      <c r="A345" s="22">
        <v>342</v>
      </c>
      <c r="B345" s="23" t="s">
        <v>496</v>
      </c>
      <c r="C345" s="23" t="s">
        <v>225</v>
      </c>
      <c r="D345" s="23" t="s">
        <v>10</v>
      </c>
      <c r="E345" s="23" t="s">
        <v>73</v>
      </c>
      <c r="F345" s="23" t="s">
        <v>226</v>
      </c>
      <c r="G345" s="22"/>
    </row>
    <row r="346" ht="45.75" spans="1:7">
      <c r="A346" s="22">
        <v>343</v>
      </c>
      <c r="B346" s="23" t="s">
        <v>497</v>
      </c>
      <c r="C346" s="23" t="s">
        <v>225</v>
      </c>
      <c r="D346" s="23" t="s">
        <v>10</v>
      </c>
      <c r="E346" s="23" t="s">
        <v>498</v>
      </c>
      <c r="F346" s="23" t="s">
        <v>427</v>
      </c>
      <c r="G346" s="22"/>
    </row>
    <row r="347" ht="45.75" spans="1:7">
      <c r="A347" s="22">
        <v>344</v>
      </c>
      <c r="B347" s="23" t="s">
        <v>499</v>
      </c>
      <c r="C347" s="23" t="s">
        <v>225</v>
      </c>
      <c r="D347" s="23" t="s">
        <v>10</v>
      </c>
      <c r="E347" s="23" t="s">
        <v>500</v>
      </c>
      <c r="F347" s="23" t="s">
        <v>226</v>
      </c>
      <c r="G347" s="22"/>
    </row>
    <row r="348" ht="45.75" spans="1:7">
      <c r="A348" s="22">
        <v>345</v>
      </c>
      <c r="B348" s="23" t="s">
        <v>501</v>
      </c>
      <c r="C348" s="23" t="s">
        <v>207</v>
      </c>
      <c r="D348" s="23" t="s">
        <v>10</v>
      </c>
      <c r="E348" s="23" t="s">
        <v>289</v>
      </c>
      <c r="F348" s="23" t="s">
        <v>208</v>
      </c>
      <c r="G348" s="22"/>
    </row>
    <row r="349" ht="57" spans="1:7">
      <c r="A349" s="22">
        <v>346</v>
      </c>
      <c r="B349" s="23" t="s">
        <v>502</v>
      </c>
      <c r="C349" s="23" t="s">
        <v>495</v>
      </c>
      <c r="D349" s="23" t="s">
        <v>10</v>
      </c>
      <c r="E349" s="23" t="s">
        <v>334</v>
      </c>
      <c r="F349" s="23" t="s">
        <v>208</v>
      </c>
      <c r="G349" s="22"/>
    </row>
    <row r="350" ht="45.75" spans="1:7">
      <c r="A350" s="22">
        <v>347</v>
      </c>
      <c r="B350" s="23" t="s">
        <v>503</v>
      </c>
      <c r="C350" s="23" t="s">
        <v>9</v>
      </c>
      <c r="D350" s="23" t="s">
        <v>10</v>
      </c>
      <c r="E350" s="23" t="s">
        <v>157</v>
      </c>
      <c r="F350" s="23" t="s">
        <v>12</v>
      </c>
      <c r="G350" s="22"/>
    </row>
    <row r="351" ht="45.75" spans="1:7">
      <c r="A351" s="22">
        <v>348</v>
      </c>
      <c r="B351" s="23" t="s">
        <v>504</v>
      </c>
      <c r="C351" s="23" t="s">
        <v>505</v>
      </c>
      <c r="D351" s="23" t="s">
        <v>10</v>
      </c>
      <c r="E351" s="23" t="s">
        <v>27</v>
      </c>
      <c r="F351" s="23" t="s">
        <v>208</v>
      </c>
      <c r="G351" s="22"/>
    </row>
    <row r="352" ht="45.75" spans="1:7">
      <c r="A352" s="22">
        <v>349</v>
      </c>
      <c r="B352" s="23" t="s">
        <v>506</v>
      </c>
      <c r="C352" s="23" t="s">
        <v>225</v>
      </c>
      <c r="D352" s="23" t="s">
        <v>10</v>
      </c>
      <c r="E352" s="23" t="s">
        <v>163</v>
      </c>
      <c r="F352" s="23" t="s">
        <v>226</v>
      </c>
      <c r="G352" s="22"/>
    </row>
    <row r="353" ht="45.75" spans="1:7">
      <c r="A353" s="22">
        <v>350</v>
      </c>
      <c r="B353" s="23" t="s">
        <v>507</v>
      </c>
      <c r="C353" s="23" t="s">
        <v>9</v>
      </c>
      <c r="D353" s="23" t="s">
        <v>10</v>
      </c>
      <c r="E353" s="23" t="s">
        <v>83</v>
      </c>
      <c r="F353" s="23" t="s">
        <v>12</v>
      </c>
      <c r="G353" s="22"/>
    </row>
    <row r="354" ht="45.75" spans="1:7">
      <c r="A354" s="22">
        <v>351</v>
      </c>
      <c r="B354" s="23" t="s">
        <v>508</v>
      </c>
      <c r="C354" s="23" t="s">
        <v>509</v>
      </c>
      <c r="D354" s="23" t="s">
        <v>10</v>
      </c>
      <c r="E354" s="23" t="s">
        <v>57</v>
      </c>
      <c r="F354" s="23" t="s">
        <v>226</v>
      </c>
      <c r="G354" s="22"/>
    </row>
    <row r="355" ht="45.75" spans="1:7">
      <c r="A355" s="22">
        <v>352</v>
      </c>
      <c r="B355" s="23" t="s">
        <v>510</v>
      </c>
      <c r="C355" s="23" t="s">
        <v>511</v>
      </c>
      <c r="D355" s="23" t="s">
        <v>10</v>
      </c>
      <c r="E355" s="23" t="s">
        <v>328</v>
      </c>
      <c r="F355" s="23" t="s">
        <v>208</v>
      </c>
      <c r="G355" s="22"/>
    </row>
    <row r="356" ht="45.75" spans="1:7">
      <c r="A356" s="22">
        <v>353</v>
      </c>
      <c r="B356" s="23" t="s">
        <v>512</v>
      </c>
      <c r="C356" s="23" t="s">
        <v>426</v>
      </c>
      <c r="D356" s="23" t="s">
        <v>10</v>
      </c>
      <c r="E356" s="23" t="s">
        <v>513</v>
      </c>
      <c r="F356" s="23" t="s">
        <v>427</v>
      </c>
      <c r="G356" s="22"/>
    </row>
    <row r="357" ht="45.75" spans="1:7">
      <c r="A357" s="22">
        <v>354</v>
      </c>
      <c r="B357" s="23" t="s">
        <v>514</v>
      </c>
      <c r="C357" s="23" t="s">
        <v>515</v>
      </c>
      <c r="D357" s="23" t="s">
        <v>10</v>
      </c>
      <c r="E357" s="23" t="s">
        <v>516</v>
      </c>
      <c r="F357" s="23" t="s">
        <v>427</v>
      </c>
      <c r="G357" s="22"/>
    </row>
    <row r="358" ht="45.75" spans="1:7">
      <c r="A358" s="22">
        <v>355</v>
      </c>
      <c r="B358" s="23" t="s">
        <v>517</v>
      </c>
      <c r="C358" s="23" t="s">
        <v>426</v>
      </c>
      <c r="D358" s="23" t="s">
        <v>10</v>
      </c>
      <c r="E358" s="23" t="s">
        <v>513</v>
      </c>
      <c r="F358" s="23" t="s">
        <v>427</v>
      </c>
      <c r="G358" s="22"/>
    </row>
    <row r="359" ht="45.75" spans="1:7">
      <c r="A359" s="22">
        <v>356</v>
      </c>
      <c r="B359" s="23" t="s">
        <v>518</v>
      </c>
      <c r="C359" s="23" t="s">
        <v>225</v>
      </c>
      <c r="D359" s="23" t="s">
        <v>10</v>
      </c>
      <c r="E359" s="23" t="s">
        <v>519</v>
      </c>
      <c r="F359" s="23" t="s">
        <v>226</v>
      </c>
      <c r="G359" s="22"/>
    </row>
    <row r="360" ht="45.75" spans="1:7">
      <c r="A360" s="22">
        <v>357</v>
      </c>
      <c r="B360" s="23" t="s">
        <v>520</v>
      </c>
      <c r="C360" s="23" t="s">
        <v>225</v>
      </c>
      <c r="D360" s="23" t="s">
        <v>10</v>
      </c>
      <c r="E360" s="23" t="s">
        <v>346</v>
      </c>
      <c r="F360" s="23" t="s">
        <v>427</v>
      </c>
      <c r="G360" s="22"/>
    </row>
    <row r="361" ht="45.75" spans="1:7">
      <c r="A361" s="22">
        <v>358</v>
      </c>
      <c r="B361" s="23" t="s">
        <v>521</v>
      </c>
      <c r="C361" s="23" t="s">
        <v>225</v>
      </c>
      <c r="D361" s="23" t="s">
        <v>10</v>
      </c>
      <c r="E361" s="23" t="s">
        <v>341</v>
      </c>
      <c r="F361" s="23" t="s">
        <v>226</v>
      </c>
      <c r="G361" s="22"/>
    </row>
    <row r="362" ht="45.75" spans="1:7">
      <c r="A362" s="22">
        <v>359</v>
      </c>
      <c r="B362" s="23" t="s">
        <v>522</v>
      </c>
      <c r="C362" s="23" t="s">
        <v>9</v>
      </c>
      <c r="D362" s="23" t="s">
        <v>10</v>
      </c>
      <c r="E362" s="23" t="s">
        <v>205</v>
      </c>
      <c r="F362" s="23" t="s">
        <v>12</v>
      </c>
      <c r="G362" s="22"/>
    </row>
    <row r="363" ht="45.75" spans="1:7">
      <c r="A363" s="22">
        <v>360</v>
      </c>
      <c r="B363" s="23" t="s">
        <v>523</v>
      </c>
      <c r="C363" s="23" t="s">
        <v>221</v>
      </c>
      <c r="D363" s="23" t="s">
        <v>10</v>
      </c>
      <c r="E363" s="23" t="s">
        <v>101</v>
      </c>
      <c r="F363" s="23" t="s">
        <v>524</v>
      </c>
      <c r="G363" s="22"/>
    </row>
    <row r="364" ht="45.75" spans="1:7">
      <c r="A364" s="22">
        <v>361</v>
      </c>
      <c r="B364" s="23" t="s">
        <v>525</v>
      </c>
      <c r="C364" s="23" t="s">
        <v>221</v>
      </c>
      <c r="D364" s="23" t="s">
        <v>10</v>
      </c>
      <c r="E364" s="23" t="s">
        <v>126</v>
      </c>
      <c r="F364" s="23" t="s">
        <v>208</v>
      </c>
      <c r="G364" s="22"/>
    </row>
    <row r="365" ht="45.75" spans="1:7">
      <c r="A365" s="22">
        <v>362</v>
      </c>
      <c r="B365" s="23" t="s">
        <v>526</v>
      </c>
      <c r="C365" s="23" t="s">
        <v>207</v>
      </c>
      <c r="D365" s="23" t="s">
        <v>10</v>
      </c>
      <c r="E365" s="23" t="s">
        <v>149</v>
      </c>
      <c r="F365" s="23" t="s">
        <v>208</v>
      </c>
      <c r="G365" s="22"/>
    </row>
    <row r="366" ht="45.75" spans="1:7">
      <c r="A366" s="22">
        <v>363</v>
      </c>
      <c r="B366" s="23" t="s">
        <v>527</v>
      </c>
      <c r="C366" s="23" t="s">
        <v>221</v>
      </c>
      <c r="D366" s="23" t="s">
        <v>10</v>
      </c>
      <c r="E366" s="23" t="s">
        <v>311</v>
      </c>
      <c r="F366" s="23" t="s">
        <v>208</v>
      </c>
      <c r="G366" s="22"/>
    </row>
    <row r="367" ht="45.75" spans="1:7">
      <c r="A367" s="22">
        <v>364</v>
      </c>
      <c r="B367" s="23" t="s">
        <v>528</v>
      </c>
      <c r="C367" s="23" t="s">
        <v>221</v>
      </c>
      <c r="D367" s="23" t="s">
        <v>10</v>
      </c>
      <c r="E367" s="23" t="s">
        <v>99</v>
      </c>
      <c r="F367" s="23" t="s">
        <v>208</v>
      </c>
      <c r="G367" s="22"/>
    </row>
    <row r="368" ht="45.75" spans="1:7">
      <c r="A368" s="22">
        <v>365</v>
      </c>
      <c r="B368" s="23" t="s">
        <v>529</v>
      </c>
      <c r="C368" s="23" t="s">
        <v>530</v>
      </c>
      <c r="D368" s="23" t="s">
        <v>10</v>
      </c>
      <c r="E368" s="23" t="s">
        <v>131</v>
      </c>
      <c r="F368" s="23" t="s">
        <v>427</v>
      </c>
      <c r="G368" s="22"/>
    </row>
    <row r="369" ht="45.75" spans="1:7">
      <c r="A369" s="22">
        <v>366</v>
      </c>
      <c r="B369" s="23" t="s">
        <v>531</v>
      </c>
      <c r="C369" s="23" t="s">
        <v>426</v>
      </c>
      <c r="D369" s="23" t="s">
        <v>10</v>
      </c>
      <c r="E369" s="23" t="s">
        <v>105</v>
      </c>
      <c r="F369" s="23" t="s">
        <v>427</v>
      </c>
      <c r="G369" s="22"/>
    </row>
    <row r="370" ht="45.75" spans="1:7">
      <c r="A370" s="22">
        <v>367</v>
      </c>
      <c r="B370" s="23" t="s">
        <v>532</v>
      </c>
      <c r="C370" s="23" t="s">
        <v>511</v>
      </c>
      <c r="D370" s="23" t="s">
        <v>10</v>
      </c>
      <c r="E370" s="23" t="s">
        <v>533</v>
      </c>
      <c r="F370" s="23" t="s">
        <v>208</v>
      </c>
      <c r="G370" s="22"/>
    </row>
    <row r="371" ht="44.25" spans="1:7">
      <c r="A371" s="22">
        <v>368</v>
      </c>
      <c r="B371" s="23" t="s">
        <v>534</v>
      </c>
      <c r="C371" s="23" t="s">
        <v>426</v>
      </c>
      <c r="D371" s="23" t="s">
        <v>10</v>
      </c>
      <c r="E371" s="23" t="s">
        <v>266</v>
      </c>
      <c r="F371" s="23" t="s">
        <v>427</v>
      </c>
      <c r="G371" s="22"/>
    </row>
    <row r="372" ht="45.75" spans="1:7">
      <c r="A372" s="22">
        <v>369</v>
      </c>
      <c r="B372" s="23" t="s">
        <v>535</v>
      </c>
      <c r="C372" s="23" t="s">
        <v>9</v>
      </c>
      <c r="D372" s="23" t="s">
        <v>10</v>
      </c>
      <c r="E372" s="23" t="s">
        <v>377</v>
      </c>
      <c r="F372" s="23" t="s">
        <v>12</v>
      </c>
      <c r="G372" s="22"/>
    </row>
    <row r="373" ht="45.75" spans="1:7">
      <c r="A373" s="22">
        <v>370</v>
      </c>
      <c r="B373" s="23" t="s">
        <v>536</v>
      </c>
      <c r="C373" s="23" t="s">
        <v>511</v>
      </c>
      <c r="D373" s="23" t="s">
        <v>10</v>
      </c>
      <c r="E373" s="23" t="s">
        <v>537</v>
      </c>
      <c r="F373" s="23" t="s">
        <v>208</v>
      </c>
      <c r="G373" s="22"/>
    </row>
    <row r="374" ht="45.75" spans="1:7">
      <c r="A374" s="22">
        <v>371</v>
      </c>
      <c r="B374" s="23" t="s">
        <v>538</v>
      </c>
      <c r="C374" s="23" t="s">
        <v>515</v>
      </c>
      <c r="D374" s="23" t="s">
        <v>10</v>
      </c>
      <c r="E374" s="23" t="s">
        <v>516</v>
      </c>
      <c r="F374" s="23" t="s">
        <v>427</v>
      </c>
      <c r="G374" s="22"/>
    </row>
    <row r="375" ht="45.75" spans="1:7">
      <c r="A375" s="22">
        <v>372</v>
      </c>
      <c r="B375" s="23" t="s">
        <v>539</v>
      </c>
      <c r="C375" s="23" t="s">
        <v>225</v>
      </c>
      <c r="D375" s="23" t="s">
        <v>10</v>
      </c>
      <c r="E375" s="23" t="s">
        <v>540</v>
      </c>
      <c r="F375" s="23" t="s">
        <v>226</v>
      </c>
      <c r="G375" s="22"/>
    </row>
    <row r="376" ht="45.75" spans="1:7">
      <c r="A376" s="22">
        <v>373</v>
      </c>
      <c r="B376" s="23" t="s">
        <v>541</v>
      </c>
      <c r="C376" s="23" t="s">
        <v>225</v>
      </c>
      <c r="D376" s="23" t="s">
        <v>10</v>
      </c>
      <c r="E376" s="23" t="s">
        <v>261</v>
      </c>
      <c r="F376" s="23" t="s">
        <v>226</v>
      </c>
      <c r="G376" s="22"/>
    </row>
    <row r="377" ht="45.75" spans="1:7">
      <c r="A377" s="22">
        <v>374</v>
      </c>
      <c r="B377" s="23" t="s">
        <v>542</v>
      </c>
      <c r="C377" s="23" t="s">
        <v>505</v>
      </c>
      <c r="D377" s="23" t="s">
        <v>10</v>
      </c>
      <c r="E377" s="23" t="s">
        <v>135</v>
      </c>
      <c r="F377" s="23" t="s">
        <v>208</v>
      </c>
      <c r="G377" s="22"/>
    </row>
    <row r="378" ht="45.75" spans="1:7">
      <c r="A378" s="22">
        <v>375</v>
      </c>
      <c r="B378" s="23" t="s">
        <v>543</v>
      </c>
      <c r="C378" s="23" t="s">
        <v>511</v>
      </c>
      <c r="D378" s="23" t="s">
        <v>10</v>
      </c>
      <c r="E378" s="23" t="s">
        <v>544</v>
      </c>
      <c r="F378" s="23" t="s">
        <v>208</v>
      </c>
      <c r="G378" s="22"/>
    </row>
    <row r="379" ht="45.75" spans="1:7">
      <c r="A379" s="22">
        <v>376</v>
      </c>
      <c r="B379" s="23" t="s">
        <v>545</v>
      </c>
      <c r="C379" s="23" t="s">
        <v>9</v>
      </c>
      <c r="D379" s="23" t="s">
        <v>10</v>
      </c>
      <c r="E379" s="23" t="s">
        <v>62</v>
      </c>
      <c r="F379" s="23" t="s">
        <v>12</v>
      </c>
      <c r="G379" s="22"/>
    </row>
    <row r="380" ht="45.75" spans="1:7">
      <c r="A380" s="22">
        <v>377</v>
      </c>
      <c r="B380" s="23" t="s">
        <v>546</v>
      </c>
      <c r="C380" s="23" t="s">
        <v>225</v>
      </c>
      <c r="D380" s="23" t="s">
        <v>10</v>
      </c>
      <c r="E380" s="23" t="s">
        <v>547</v>
      </c>
      <c r="F380" s="23" t="s">
        <v>427</v>
      </c>
      <c r="G380" s="22"/>
    </row>
    <row r="381" ht="57" spans="1:7">
      <c r="A381" s="22">
        <v>378</v>
      </c>
      <c r="B381" s="23" t="s">
        <v>548</v>
      </c>
      <c r="C381" s="23" t="s">
        <v>495</v>
      </c>
      <c r="D381" s="23" t="s">
        <v>10</v>
      </c>
      <c r="E381" s="23" t="s">
        <v>73</v>
      </c>
      <c r="F381" s="23" t="s">
        <v>208</v>
      </c>
      <c r="G381" s="22"/>
    </row>
    <row r="382" ht="45.75" spans="1:7">
      <c r="A382" s="22">
        <v>379</v>
      </c>
      <c r="B382" s="23" t="s">
        <v>549</v>
      </c>
      <c r="C382" s="23" t="s">
        <v>9</v>
      </c>
      <c r="D382" s="23" t="s">
        <v>10</v>
      </c>
      <c r="E382" s="23" t="s">
        <v>137</v>
      </c>
      <c r="F382" s="23" t="s">
        <v>12</v>
      </c>
      <c r="G382" s="22"/>
    </row>
    <row r="383" ht="45.75" spans="1:7">
      <c r="A383" s="22">
        <v>380</v>
      </c>
      <c r="B383" s="23" t="s">
        <v>550</v>
      </c>
      <c r="C383" s="23" t="s">
        <v>225</v>
      </c>
      <c r="D383" s="23" t="s">
        <v>10</v>
      </c>
      <c r="E383" s="23" t="s">
        <v>55</v>
      </c>
      <c r="F383" s="23" t="s">
        <v>226</v>
      </c>
      <c r="G383" s="22"/>
    </row>
    <row r="384" ht="45.75" spans="1:7">
      <c r="A384" s="22">
        <v>381</v>
      </c>
      <c r="B384" s="23" t="s">
        <v>551</v>
      </c>
      <c r="C384" s="23" t="s">
        <v>221</v>
      </c>
      <c r="D384" s="23" t="s">
        <v>10</v>
      </c>
      <c r="E384" s="23" t="s">
        <v>368</v>
      </c>
      <c r="F384" s="23" t="s">
        <v>208</v>
      </c>
      <c r="G384" s="22"/>
    </row>
    <row r="385" ht="45.75" spans="1:7">
      <c r="A385" s="22">
        <v>382</v>
      </c>
      <c r="B385" s="23" t="s">
        <v>552</v>
      </c>
      <c r="C385" s="23" t="s">
        <v>426</v>
      </c>
      <c r="D385" s="23" t="s">
        <v>10</v>
      </c>
      <c r="E385" s="23" t="s">
        <v>553</v>
      </c>
      <c r="F385" s="23" t="s">
        <v>427</v>
      </c>
      <c r="G385" s="22"/>
    </row>
    <row r="386" ht="45.75" spans="1:7">
      <c r="A386" s="22">
        <v>383</v>
      </c>
      <c r="B386" s="23" t="s">
        <v>554</v>
      </c>
      <c r="C386" s="23" t="s">
        <v>207</v>
      </c>
      <c r="D386" s="23" t="s">
        <v>10</v>
      </c>
      <c r="E386" s="23" t="s">
        <v>53</v>
      </c>
      <c r="F386" s="23" t="s">
        <v>208</v>
      </c>
      <c r="G386" s="22"/>
    </row>
    <row r="387" ht="45.75" spans="1:7">
      <c r="A387" s="22">
        <v>384</v>
      </c>
      <c r="B387" s="23" t="s">
        <v>555</v>
      </c>
      <c r="C387" s="23" t="s">
        <v>225</v>
      </c>
      <c r="D387" s="23" t="s">
        <v>10</v>
      </c>
      <c r="E387" s="23" t="s">
        <v>556</v>
      </c>
      <c r="F387" s="23" t="s">
        <v>226</v>
      </c>
      <c r="G387" s="22"/>
    </row>
    <row r="388" ht="45.75" spans="1:7">
      <c r="A388" s="22">
        <v>385</v>
      </c>
      <c r="B388" s="23" t="s">
        <v>557</v>
      </c>
      <c r="C388" s="23" t="s">
        <v>225</v>
      </c>
      <c r="D388" s="23" t="s">
        <v>10</v>
      </c>
      <c r="E388" s="23" t="s">
        <v>261</v>
      </c>
      <c r="F388" s="23" t="s">
        <v>226</v>
      </c>
      <c r="G388" s="22"/>
    </row>
    <row r="389" ht="44.25" spans="1:7">
      <c r="A389" s="22">
        <v>386</v>
      </c>
      <c r="B389" s="23" t="s">
        <v>558</v>
      </c>
      <c r="C389" s="23" t="s">
        <v>509</v>
      </c>
      <c r="D389" s="23" t="s">
        <v>10</v>
      </c>
      <c r="E389" s="23" t="s">
        <v>126</v>
      </c>
      <c r="F389" s="23" t="s">
        <v>226</v>
      </c>
      <c r="G389" s="22"/>
    </row>
    <row r="390" ht="45.75" spans="1:7">
      <c r="A390" s="22">
        <v>387</v>
      </c>
      <c r="B390" s="23" t="s">
        <v>559</v>
      </c>
      <c r="C390" s="23" t="s">
        <v>207</v>
      </c>
      <c r="D390" s="23" t="s">
        <v>10</v>
      </c>
      <c r="E390" s="23" t="s">
        <v>513</v>
      </c>
      <c r="F390" s="23" t="s">
        <v>208</v>
      </c>
      <c r="G390" s="22"/>
    </row>
    <row r="391" ht="45.75" spans="1:7">
      <c r="A391" s="22">
        <v>388</v>
      </c>
      <c r="B391" s="23" t="s">
        <v>560</v>
      </c>
      <c r="C391" s="23" t="s">
        <v>505</v>
      </c>
      <c r="D391" s="23" t="s">
        <v>10</v>
      </c>
      <c r="E391" s="23" t="s">
        <v>561</v>
      </c>
      <c r="F391" s="23" t="s">
        <v>208</v>
      </c>
      <c r="G391" s="22"/>
    </row>
    <row r="392" ht="45.75" spans="1:7">
      <c r="A392" s="22">
        <v>389</v>
      </c>
      <c r="B392" s="23" t="s">
        <v>562</v>
      </c>
      <c r="C392" s="23" t="s">
        <v>426</v>
      </c>
      <c r="D392" s="23" t="s">
        <v>10</v>
      </c>
      <c r="E392" s="23" t="s">
        <v>73</v>
      </c>
      <c r="F392" s="23" t="s">
        <v>427</v>
      </c>
      <c r="G392" s="22"/>
    </row>
    <row r="393" ht="45.75" spans="1:7">
      <c r="A393" s="22">
        <v>390</v>
      </c>
      <c r="B393" s="23" t="s">
        <v>563</v>
      </c>
      <c r="C393" s="23" t="s">
        <v>9</v>
      </c>
      <c r="D393" s="23" t="s">
        <v>10</v>
      </c>
      <c r="E393" s="23" t="s">
        <v>57</v>
      </c>
      <c r="F393" s="23" t="s">
        <v>12</v>
      </c>
      <c r="G393" s="22"/>
    </row>
    <row r="394" ht="45.75" spans="1:7">
      <c r="A394" s="22">
        <v>391</v>
      </c>
      <c r="B394" s="23" t="s">
        <v>564</v>
      </c>
      <c r="C394" s="23" t="s">
        <v>511</v>
      </c>
      <c r="D394" s="23" t="s">
        <v>10</v>
      </c>
      <c r="E394" s="23" t="s">
        <v>368</v>
      </c>
      <c r="F394" s="23" t="s">
        <v>12</v>
      </c>
      <c r="G394" s="22"/>
    </row>
    <row r="395" ht="45.75" spans="1:7">
      <c r="A395" s="22">
        <v>392</v>
      </c>
      <c r="B395" s="23" t="s">
        <v>565</v>
      </c>
      <c r="C395" s="23" t="s">
        <v>225</v>
      </c>
      <c r="D395" s="23" t="s">
        <v>10</v>
      </c>
      <c r="E395" s="23" t="s">
        <v>73</v>
      </c>
      <c r="F395" s="23" t="s">
        <v>226</v>
      </c>
      <c r="G395" s="22"/>
    </row>
    <row r="396" ht="45.75" spans="1:7">
      <c r="A396" s="22">
        <v>393</v>
      </c>
      <c r="B396" s="23" t="s">
        <v>566</v>
      </c>
      <c r="C396" s="23" t="s">
        <v>567</v>
      </c>
      <c r="D396" s="23" t="s">
        <v>10</v>
      </c>
      <c r="E396" s="23" t="s">
        <v>568</v>
      </c>
      <c r="F396" s="23" t="s">
        <v>226</v>
      </c>
      <c r="G396" s="22"/>
    </row>
    <row r="397" ht="45.75" spans="1:7">
      <c r="A397" s="22">
        <v>394</v>
      </c>
      <c r="B397" s="23" t="s">
        <v>569</v>
      </c>
      <c r="C397" s="23" t="s">
        <v>9</v>
      </c>
      <c r="D397" s="23" t="s">
        <v>10</v>
      </c>
      <c r="E397" s="23" t="s">
        <v>346</v>
      </c>
      <c r="F397" s="23" t="s">
        <v>12</v>
      </c>
      <c r="G397" s="22"/>
    </row>
    <row r="398" ht="44.25" spans="1:7">
      <c r="A398" s="22">
        <v>395</v>
      </c>
      <c r="B398" s="23" t="s">
        <v>570</v>
      </c>
      <c r="C398" s="23" t="s">
        <v>505</v>
      </c>
      <c r="D398" s="23" t="s">
        <v>10</v>
      </c>
      <c r="E398" s="23" t="s">
        <v>266</v>
      </c>
      <c r="F398" s="23" t="s">
        <v>208</v>
      </c>
      <c r="G398" s="22"/>
    </row>
    <row r="399" ht="45.75" spans="1:7">
      <c r="A399" s="22">
        <v>396</v>
      </c>
      <c r="B399" s="23" t="s">
        <v>571</v>
      </c>
      <c r="C399" s="23" t="s">
        <v>426</v>
      </c>
      <c r="D399" s="23" t="s">
        <v>10</v>
      </c>
      <c r="E399" s="23" t="s">
        <v>553</v>
      </c>
      <c r="F399" s="23" t="s">
        <v>427</v>
      </c>
      <c r="G399" s="22"/>
    </row>
    <row r="400" spans="1:7">
      <c r="A400" s="19" t="s">
        <v>572</v>
      </c>
      <c r="B400" s="19"/>
      <c r="C400" s="19"/>
      <c r="D400" s="19"/>
      <c r="E400" s="19"/>
      <c r="F400" s="19"/>
      <c r="G400" s="19"/>
    </row>
    <row r="401" spans="1:7">
      <c r="A401" s="3"/>
      <c r="B401" s="3"/>
      <c r="C401" s="3"/>
      <c r="D401" s="3"/>
      <c r="E401" s="3"/>
      <c r="F401" s="3"/>
      <c r="G401" s="3"/>
    </row>
    <row r="402" spans="1:7">
      <c r="A402" s="3"/>
      <c r="B402" s="3"/>
      <c r="C402" s="3"/>
      <c r="D402" s="3"/>
      <c r="E402" s="3"/>
      <c r="F402" s="3"/>
      <c r="G402" s="3"/>
    </row>
    <row r="403" spans="1:7">
      <c r="A403" s="3"/>
      <c r="B403" s="3"/>
      <c r="C403" s="3"/>
      <c r="D403" s="3"/>
      <c r="E403" s="3"/>
      <c r="F403" s="3"/>
      <c r="G403" s="3"/>
    </row>
    <row r="404" spans="1:7">
      <c r="A404" s="3"/>
      <c r="B404" s="3"/>
      <c r="C404" s="3"/>
      <c r="D404" s="3"/>
      <c r="E404" s="3"/>
      <c r="F404" s="3"/>
      <c r="G404" s="3"/>
    </row>
    <row r="405" spans="1:7">
      <c r="A405" s="3"/>
      <c r="B405" s="3"/>
      <c r="C405" s="3"/>
      <c r="D405" s="3"/>
      <c r="E405" s="3"/>
      <c r="F405" s="3"/>
      <c r="G405" s="3"/>
    </row>
    <row r="406" spans="1:7">
      <c r="A406" s="3"/>
      <c r="B406" s="3"/>
      <c r="C406" s="3"/>
      <c r="D406" s="3"/>
      <c r="E406" s="3"/>
      <c r="F406" s="3"/>
      <c r="G406" s="3"/>
    </row>
    <row r="407" spans="1:7">
      <c r="A407" s="3"/>
      <c r="B407" s="3"/>
      <c r="C407" s="3"/>
      <c r="D407" s="3"/>
      <c r="E407" s="3"/>
      <c r="F407" s="3"/>
      <c r="G407" s="3"/>
    </row>
    <row r="408" spans="1:7">
      <c r="A408" s="3"/>
      <c r="B408" s="3"/>
      <c r="C408" s="3"/>
      <c r="D408" s="3"/>
      <c r="E408" s="3"/>
      <c r="F408" s="3"/>
      <c r="G408" s="3"/>
    </row>
  </sheetData>
  <mergeCells count="3">
    <mergeCell ref="A1:G1"/>
    <mergeCell ref="A2:G2"/>
    <mergeCell ref="A400:G400"/>
  </mergeCells>
  <dataValidations count="3">
    <dataValidation type="custom" allowBlank="1" showInputMessage="1" promptTitle="提示" prompt="必填项，填写警告;罚款;没收违法所得、没收非法财物;暂扣或者吊销执照、暂扣或者吊销许可证;责令停产停业;行政拘留；如为“其他”，需在备注中注明具体类别，如其他-补办。如存在多个类别，合并报送，类别之间用英文“;”隔开，如：罚款;行政拘留。" sqref="D4:D5 D340:D341">
      <formula1>#REF!</formula1>
    </dataValidation>
    <dataValidation type="custom" allowBlank="1" showInputMessage="1" promptTitle="提示" prompt="必填项，填写警告;罚款;没收违法所得、没收非法财物;暂扣或者吊销执照、暂扣或者吊销许可证;责令停产停业;行政拘留；如为“其他”，需在备注中注明具体类别，如其他-补办。如存在多个类别，合并报送，类别之间用英文“;”隔开，如：罚款;行政拘留。" sqref="D6:D339">
      <formula1>AV3</formula1>
    </dataValidation>
    <dataValidation type="custom" allowBlank="1" showInputMessage="1" promptTitle="提示" prompt="必填项，填写警告;罚款;没收违法所得、没收非法财物;暂扣或者吊销执照、暂扣或者吊销许可证;责令停产停业;行政拘留；如为“其他”，需在备注中注明具体类别，如其他-补办。如存在多个类别，合并报送，类别之间用英文“;”隔开，如：罚款;行政拘留。" sqref="D342:D399">
      <formula1>AO339</formula1>
    </dataValidation>
  </dataValidations>
  <printOptions horizontalCentered="1"/>
  <pageMargins left="0.700694444444445" right="0.700694444444445" top="0.751388888888889" bottom="0.751388888888889" header="0.298611111111111" footer="0.29861111111111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06"/>
  <sheetViews>
    <sheetView zoomScale="85" zoomScaleNormal="85" workbookViewId="0">
      <selection activeCell="A1" sqref="A1:F1"/>
    </sheetView>
  </sheetViews>
  <sheetFormatPr defaultColWidth="9" defaultRowHeight="13.5" outlineLevelCol="7"/>
  <cols>
    <col min="1" max="1" width="8.125" customWidth="1"/>
    <col min="2" max="2" width="31.5" style="25" customWidth="1"/>
    <col min="3" max="3" width="75" style="27" customWidth="1"/>
    <col min="4" max="4" width="36" style="27" customWidth="1"/>
    <col min="5" max="5" width="10.5" style="25" customWidth="1"/>
    <col min="6" max="6" width="10.25" customWidth="1"/>
  </cols>
  <sheetData>
    <row r="1" ht="63" customHeight="1" spans="1:6">
      <c r="A1" s="28" t="s">
        <v>573</v>
      </c>
      <c r="B1" s="28"/>
      <c r="C1" s="28"/>
      <c r="D1" s="28"/>
      <c r="E1" s="28"/>
      <c r="F1" s="28"/>
    </row>
    <row r="2" ht="20.1" customHeight="1" spans="1:6">
      <c r="A2" s="29" t="s">
        <v>574</v>
      </c>
      <c r="B2" s="29"/>
      <c r="C2" s="29"/>
      <c r="D2" s="29"/>
      <c r="E2" s="29"/>
      <c r="F2" s="29"/>
    </row>
    <row r="3" ht="24.95" customHeight="1" spans="1:6">
      <c r="A3" s="21" t="s">
        <v>1</v>
      </c>
      <c r="B3" s="21" t="s">
        <v>2</v>
      </c>
      <c r="C3" s="30" t="s">
        <v>575</v>
      </c>
      <c r="D3" s="30" t="s">
        <v>576</v>
      </c>
      <c r="E3" s="21" t="s">
        <v>577</v>
      </c>
      <c r="F3" s="21" t="s">
        <v>7</v>
      </c>
    </row>
    <row r="4" ht="24.95" customHeight="1" spans="1:6">
      <c r="A4" s="31">
        <v>1</v>
      </c>
      <c r="B4" s="31" t="s">
        <v>578</v>
      </c>
      <c r="C4" s="32" t="s">
        <v>579</v>
      </c>
      <c r="D4" s="33" t="s">
        <v>580</v>
      </c>
      <c r="E4" s="34">
        <v>44221</v>
      </c>
      <c r="F4" s="31"/>
    </row>
    <row r="5" ht="24.95" customHeight="1" spans="1:6">
      <c r="A5" s="31">
        <v>2</v>
      </c>
      <c r="B5" s="31" t="s">
        <v>581</v>
      </c>
      <c r="C5" s="32" t="s">
        <v>579</v>
      </c>
      <c r="D5" s="33" t="s">
        <v>582</v>
      </c>
      <c r="E5" s="34">
        <v>44217</v>
      </c>
      <c r="F5" s="31"/>
    </row>
    <row r="6" ht="24.95" customHeight="1" spans="1:6">
      <c r="A6" s="31">
        <v>3</v>
      </c>
      <c r="B6" s="31" t="s">
        <v>583</v>
      </c>
      <c r="C6" s="32" t="s">
        <v>579</v>
      </c>
      <c r="D6" s="32" t="s">
        <v>584</v>
      </c>
      <c r="E6" s="34">
        <v>44207</v>
      </c>
      <c r="F6" s="31"/>
    </row>
    <row r="7" ht="24.95" customHeight="1" spans="1:6">
      <c r="A7" s="31">
        <v>4</v>
      </c>
      <c r="B7" s="31" t="s">
        <v>585</v>
      </c>
      <c r="C7" s="32" t="s">
        <v>579</v>
      </c>
      <c r="D7" s="32" t="s">
        <v>586</v>
      </c>
      <c r="E7" s="35">
        <v>44225</v>
      </c>
      <c r="F7" s="31"/>
    </row>
    <row r="8" ht="24.95" customHeight="1" spans="1:6">
      <c r="A8" s="31">
        <v>5</v>
      </c>
      <c r="B8" s="31" t="s">
        <v>587</v>
      </c>
      <c r="C8" s="32" t="s">
        <v>579</v>
      </c>
      <c r="D8" s="32" t="s">
        <v>588</v>
      </c>
      <c r="E8" s="35">
        <v>44225</v>
      </c>
      <c r="F8" s="31"/>
    </row>
    <row r="9" ht="24.95" customHeight="1" spans="1:6">
      <c r="A9" s="31">
        <v>6</v>
      </c>
      <c r="B9" s="31" t="s">
        <v>589</v>
      </c>
      <c r="C9" s="32" t="s">
        <v>579</v>
      </c>
      <c r="D9" s="32" t="s">
        <v>590</v>
      </c>
      <c r="E9" s="35">
        <v>44225</v>
      </c>
      <c r="F9" s="31"/>
    </row>
    <row r="10" ht="24.95" customHeight="1" spans="1:6">
      <c r="A10" s="31">
        <v>7</v>
      </c>
      <c r="B10" s="31" t="s">
        <v>591</v>
      </c>
      <c r="C10" s="32" t="s">
        <v>579</v>
      </c>
      <c r="D10" s="32" t="s">
        <v>592</v>
      </c>
      <c r="E10" s="35">
        <v>44225</v>
      </c>
      <c r="F10" s="31"/>
    </row>
    <row r="11" ht="24.95" customHeight="1" spans="1:6">
      <c r="A11" s="31">
        <v>8</v>
      </c>
      <c r="B11" s="31" t="s">
        <v>593</v>
      </c>
      <c r="C11" s="32" t="s">
        <v>579</v>
      </c>
      <c r="D11" s="32" t="s">
        <v>594</v>
      </c>
      <c r="E11" s="35">
        <v>44225</v>
      </c>
      <c r="F11" s="31"/>
    </row>
    <row r="12" ht="24.95" customHeight="1" spans="1:6">
      <c r="A12" s="31">
        <v>9</v>
      </c>
      <c r="B12" s="31" t="s">
        <v>595</v>
      </c>
      <c r="C12" s="32" t="s">
        <v>579</v>
      </c>
      <c r="D12" s="32" t="s">
        <v>596</v>
      </c>
      <c r="E12" s="35">
        <v>44225</v>
      </c>
      <c r="F12" s="31"/>
    </row>
    <row r="13" ht="24.95" customHeight="1" spans="1:6">
      <c r="A13" s="31">
        <v>10</v>
      </c>
      <c r="B13" s="31" t="s">
        <v>597</v>
      </c>
      <c r="C13" s="32" t="s">
        <v>579</v>
      </c>
      <c r="D13" s="32" t="s">
        <v>598</v>
      </c>
      <c r="E13" s="35">
        <v>44224</v>
      </c>
      <c r="F13" s="31"/>
    </row>
    <row r="14" ht="24.95" customHeight="1" spans="1:6">
      <c r="A14" s="31">
        <v>11</v>
      </c>
      <c r="B14" s="31" t="s">
        <v>599</v>
      </c>
      <c r="C14" s="32" t="s">
        <v>579</v>
      </c>
      <c r="D14" s="32" t="s">
        <v>600</v>
      </c>
      <c r="E14" s="35">
        <v>44223</v>
      </c>
      <c r="F14" s="31"/>
    </row>
    <row r="15" ht="24.95" customHeight="1" spans="1:6">
      <c r="A15" s="31">
        <v>12</v>
      </c>
      <c r="B15" s="31" t="s">
        <v>601</v>
      </c>
      <c r="C15" s="32" t="s">
        <v>579</v>
      </c>
      <c r="D15" s="32" t="s">
        <v>602</v>
      </c>
      <c r="E15" s="35">
        <v>44223</v>
      </c>
      <c r="F15" s="31"/>
    </row>
    <row r="16" ht="24.95" customHeight="1" spans="1:6">
      <c r="A16" s="31">
        <v>13</v>
      </c>
      <c r="B16" s="31" t="s">
        <v>603</v>
      </c>
      <c r="C16" s="32" t="s">
        <v>579</v>
      </c>
      <c r="D16" s="32" t="s">
        <v>604</v>
      </c>
      <c r="E16" s="36">
        <v>44222</v>
      </c>
      <c r="F16" s="36"/>
    </row>
    <row r="17" ht="24.95" customHeight="1" spans="1:6">
      <c r="A17" s="31">
        <v>14</v>
      </c>
      <c r="B17" s="31" t="s">
        <v>605</v>
      </c>
      <c r="C17" s="32" t="s">
        <v>579</v>
      </c>
      <c r="D17" s="32" t="s">
        <v>606</v>
      </c>
      <c r="E17" s="36">
        <v>44222</v>
      </c>
      <c r="F17" s="31"/>
    </row>
    <row r="18" ht="24.95" customHeight="1" spans="1:6">
      <c r="A18" s="31">
        <v>15</v>
      </c>
      <c r="B18" s="31" t="s">
        <v>607</v>
      </c>
      <c r="C18" s="32" t="s">
        <v>579</v>
      </c>
      <c r="D18" s="32" t="s">
        <v>608</v>
      </c>
      <c r="E18" s="36">
        <v>44221</v>
      </c>
      <c r="F18" s="31"/>
    </row>
    <row r="19" ht="24.95" customHeight="1" spans="1:6">
      <c r="A19" s="31">
        <v>16</v>
      </c>
      <c r="B19" s="31" t="s">
        <v>578</v>
      </c>
      <c r="C19" s="32" t="s">
        <v>579</v>
      </c>
      <c r="D19" s="32" t="s">
        <v>609</v>
      </c>
      <c r="E19" s="36">
        <v>44221</v>
      </c>
      <c r="F19" s="31"/>
    </row>
    <row r="20" ht="24.95" customHeight="1" spans="1:6">
      <c r="A20" s="31">
        <v>17</v>
      </c>
      <c r="B20" s="31" t="s">
        <v>610</v>
      </c>
      <c r="C20" s="32" t="s">
        <v>579</v>
      </c>
      <c r="D20" s="32" t="s">
        <v>611</v>
      </c>
      <c r="E20" s="36">
        <v>44218</v>
      </c>
      <c r="F20" s="31"/>
    </row>
    <row r="21" ht="24.95" customHeight="1" spans="1:6">
      <c r="A21" s="31">
        <v>18</v>
      </c>
      <c r="B21" s="31" t="s">
        <v>612</v>
      </c>
      <c r="C21" s="32" t="s">
        <v>579</v>
      </c>
      <c r="D21" s="32" t="s">
        <v>613</v>
      </c>
      <c r="E21" s="36">
        <v>44218</v>
      </c>
      <c r="F21" s="31"/>
    </row>
    <row r="22" ht="24.95" customHeight="1" spans="1:6">
      <c r="A22" s="31">
        <v>19</v>
      </c>
      <c r="B22" s="31" t="s">
        <v>614</v>
      </c>
      <c r="C22" s="32" t="s">
        <v>579</v>
      </c>
      <c r="D22" s="32" t="s">
        <v>615</v>
      </c>
      <c r="E22" s="36">
        <v>44218</v>
      </c>
      <c r="F22" s="31"/>
    </row>
    <row r="23" ht="24.95" customHeight="1" spans="1:6">
      <c r="A23" s="31">
        <v>20</v>
      </c>
      <c r="B23" s="31" t="s">
        <v>581</v>
      </c>
      <c r="C23" s="32" t="s">
        <v>579</v>
      </c>
      <c r="D23" s="32" t="s">
        <v>616</v>
      </c>
      <c r="E23" s="36">
        <v>44217</v>
      </c>
      <c r="F23" s="31"/>
    </row>
    <row r="24" ht="24.95" customHeight="1" spans="1:6">
      <c r="A24" s="31">
        <v>21</v>
      </c>
      <c r="B24" s="31" t="s">
        <v>617</v>
      </c>
      <c r="C24" s="32" t="s">
        <v>579</v>
      </c>
      <c r="D24" s="32" t="s">
        <v>618</v>
      </c>
      <c r="E24" s="36">
        <v>44211</v>
      </c>
      <c r="F24" s="31"/>
    </row>
    <row r="25" ht="24.95" customHeight="1" spans="1:6">
      <c r="A25" s="31">
        <v>22</v>
      </c>
      <c r="B25" s="31" t="s">
        <v>619</v>
      </c>
      <c r="C25" s="32" t="s">
        <v>579</v>
      </c>
      <c r="D25" s="32" t="s">
        <v>620</v>
      </c>
      <c r="E25" s="36">
        <v>44202</v>
      </c>
      <c r="F25" s="31"/>
    </row>
    <row r="26" ht="24.95" customHeight="1" spans="1:6">
      <c r="A26" s="31">
        <v>23</v>
      </c>
      <c r="B26" s="31" t="s">
        <v>621</v>
      </c>
      <c r="C26" s="32" t="s">
        <v>579</v>
      </c>
      <c r="D26" s="32" t="s">
        <v>622</v>
      </c>
      <c r="E26" s="36">
        <v>44200</v>
      </c>
      <c r="F26" s="31"/>
    </row>
    <row r="27" ht="24.95" customHeight="1" spans="1:6">
      <c r="A27" s="31">
        <v>24</v>
      </c>
      <c r="B27" s="31" t="s">
        <v>623</v>
      </c>
      <c r="C27" s="32" t="s">
        <v>579</v>
      </c>
      <c r="D27" s="32" t="s">
        <v>624</v>
      </c>
      <c r="E27" s="36">
        <v>44200</v>
      </c>
      <c r="F27" s="31"/>
    </row>
    <row r="28" ht="24.95" customHeight="1" spans="1:6">
      <c r="A28" s="31">
        <v>25</v>
      </c>
      <c r="B28" s="31" t="s">
        <v>625</v>
      </c>
      <c r="C28" s="32" t="s">
        <v>579</v>
      </c>
      <c r="D28" s="32" t="s">
        <v>626</v>
      </c>
      <c r="E28" s="36">
        <v>44228</v>
      </c>
      <c r="F28" s="31"/>
    </row>
    <row r="29" ht="24.95" customHeight="1" spans="1:6">
      <c r="A29" s="31">
        <v>26</v>
      </c>
      <c r="B29" s="31" t="s">
        <v>627</v>
      </c>
      <c r="C29" s="32" t="s">
        <v>579</v>
      </c>
      <c r="D29" s="32" t="s">
        <v>628</v>
      </c>
      <c r="E29" s="36">
        <v>44228</v>
      </c>
      <c r="F29" s="31"/>
    </row>
    <row r="30" ht="24.95" customHeight="1" spans="1:6">
      <c r="A30" s="31">
        <v>27</v>
      </c>
      <c r="B30" s="31" t="s">
        <v>629</v>
      </c>
      <c r="C30" s="32" t="s">
        <v>579</v>
      </c>
      <c r="D30" s="32" t="s">
        <v>630</v>
      </c>
      <c r="E30" s="36">
        <v>44228</v>
      </c>
      <c r="F30" s="31"/>
    </row>
    <row r="31" ht="24.95" customHeight="1" spans="1:6">
      <c r="A31" s="31">
        <v>28</v>
      </c>
      <c r="B31" s="31" t="s">
        <v>631</v>
      </c>
      <c r="C31" s="32" t="s">
        <v>579</v>
      </c>
      <c r="D31" s="32" t="s">
        <v>632</v>
      </c>
      <c r="E31" s="36">
        <v>44229</v>
      </c>
      <c r="F31" s="31"/>
    </row>
    <row r="32" ht="24.95" customHeight="1" spans="1:6">
      <c r="A32" s="31">
        <v>29</v>
      </c>
      <c r="B32" s="31" t="s">
        <v>633</v>
      </c>
      <c r="C32" s="32" t="s">
        <v>579</v>
      </c>
      <c r="D32" s="32" t="s">
        <v>634</v>
      </c>
      <c r="E32" s="36">
        <v>44229</v>
      </c>
      <c r="F32" s="31"/>
    </row>
    <row r="33" ht="24.95" customHeight="1" spans="1:6">
      <c r="A33" s="31">
        <v>30</v>
      </c>
      <c r="B33" s="31" t="s">
        <v>635</v>
      </c>
      <c r="C33" s="32" t="s">
        <v>579</v>
      </c>
      <c r="D33" s="32" t="s">
        <v>636</v>
      </c>
      <c r="E33" s="36">
        <v>44230</v>
      </c>
      <c r="F33" s="31"/>
    </row>
    <row r="34" ht="24.95" customHeight="1" spans="1:6">
      <c r="A34" s="31">
        <v>31</v>
      </c>
      <c r="B34" s="31" t="s">
        <v>637</v>
      </c>
      <c r="C34" s="32" t="s">
        <v>579</v>
      </c>
      <c r="D34" s="32" t="s">
        <v>638</v>
      </c>
      <c r="E34" s="36">
        <v>44230</v>
      </c>
      <c r="F34" s="31"/>
    </row>
    <row r="35" ht="24.95" customHeight="1" spans="1:6">
      <c r="A35" s="31">
        <v>32</v>
      </c>
      <c r="B35" s="31" t="s">
        <v>639</v>
      </c>
      <c r="C35" s="32" t="s">
        <v>579</v>
      </c>
      <c r="D35" s="32" t="s">
        <v>640</v>
      </c>
      <c r="E35" s="36">
        <v>44230</v>
      </c>
      <c r="F35" s="31"/>
    </row>
    <row r="36" ht="24.95" customHeight="1" spans="1:6">
      <c r="A36" s="31">
        <v>33</v>
      </c>
      <c r="B36" s="31" t="s">
        <v>641</v>
      </c>
      <c r="C36" s="32" t="s">
        <v>579</v>
      </c>
      <c r="D36" s="32" t="s">
        <v>642</v>
      </c>
      <c r="E36" s="36">
        <v>44230</v>
      </c>
      <c r="F36" s="31"/>
    </row>
    <row r="37" ht="24.95" customHeight="1" spans="1:6">
      <c r="A37" s="31">
        <v>34</v>
      </c>
      <c r="B37" s="31" t="s">
        <v>643</v>
      </c>
      <c r="C37" s="32" t="s">
        <v>579</v>
      </c>
      <c r="D37" s="32" t="s">
        <v>644</v>
      </c>
      <c r="E37" s="36">
        <v>44230</v>
      </c>
      <c r="F37" s="31"/>
    </row>
    <row r="38" ht="24.95" customHeight="1" spans="1:6">
      <c r="A38" s="31">
        <v>35</v>
      </c>
      <c r="B38" s="31" t="s">
        <v>645</v>
      </c>
      <c r="C38" s="32" t="s">
        <v>579</v>
      </c>
      <c r="D38" s="32" t="s">
        <v>646</v>
      </c>
      <c r="E38" s="36">
        <v>44230</v>
      </c>
      <c r="F38" s="31"/>
    </row>
    <row r="39" ht="24.95" customHeight="1" spans="1:6">
      <c r="A39" s="31">
        <v>36</v>
      </c>
      <c r="B39" s="31" t="s">
        <v>647</v>
      </c>
      <c r="C39" s="32" t="s">
        <v>579</v>
      </c>
      <c r="D39" s="32" t="s">
        <v>648</v>
      </c>
      <c r="E39" s="36">
        <v>44230</v>
      </c>
      <c r="F39" s="31"/>
    </row>
    <row r="40" ht="24.95" customHeight="1" spans="1:6">
      <c r="A40" s="31">
        <v>37</v>
      </c>
      <c r="B40" s="31" t="s">
        <v>649</v>
      </c>
      <c r="C40" s="32" t="s">
        <v>579</v>
      </c>
      <c r="D40" s="32" t="s">
        <v>650</v>
      </c>
      <c r="E40" s="36">
        <v>44231</v>
      </c>
      <c r="F40" s="31"/>
    </row>
    <row r="41" ht="24.95" customHeight="1" spans="1:6">
      <c r="A41" s="31">
        <v>38</v>
      </c>
      <c r="B41" s="31" t="s">
        <v>651</v>
      </c>
      <c r="C41" s="32" t="s">
        <v>579</v>
      </c>
      <c r="D41" s="32" t="s">
        <v>652</v>
      </c>
      <c r="E41" s="36">
        <v>44231</v>
      </c>
      <c r="F41" s="31"/>
    </row>
    <row r="42" ht="24.95" customHeight="1" spans="1:6">
      <c r="A42" s="31">
        <v>39</v>
      </c>
      <c r="B42" s="31" t="s">
        <v>653</v>
      </c>
      <c r="C42" s="32" t="s">
        <v>579</v>
      </c>
      <c r="D42" s="32" t="s">
        <v>654</v>
      </c>
      <c r="E42" s="36">
        <v>44231</v>
      </c>
      <c r="F42" s="31"/>
    </row>
    <row r="43" ht="24.95" customHeight="1" spans="1:6">
      <c r="A43" s="31">
        <v>40</v>
      </c>
      <c r="B43" s="31" t="s">
        <v>655</v>
      </c>
      <c r="C43" s="32" t="s">
        <v>579</v>
      </c>
      <c r="D43" s="32" t="s">
        <v>656</v>
      </c>
      <c r="E43" s="36">
        <v>44232</v>
      </c>
      <c r="F43" s="31"/>
    </row>
    <row r="44" ht="24.95" customHeight="1" spans="1:6">
      <c r="A44" s="31">
        <v>41</v>
      </c>
      <c r="B44" s="31" t="s">
        <v>657</v>
      </c>
      <c r="C44" s="32" t="s">
        <v>579</v>
      </c>
      <c r="D44" s="32" t="s">
        <v>658</v>
      </c>
      <c r="E44" s="36">
        <v>44232</v>
      </c>
      <c r="F44" s="31"/>
    </row>
    <row r="45" ht="24.95" customHeight="1" spans="1:6">
      <c r="A45" s="31">
        <v>42</v>
      </c>
      <c r="B45" s="31" t="s">
        <v>659</v>
      </c>
      <c r="C45" s="32" t="s">
        <v>579</v>
      </c>
      <c r="D45" s="32" t="s">
        <v>660</v>
      </c>
      <c r="E45" s="36">
        <v>44232</v>
      </c>
      <c r="F45" s="31"/>
    </row>
    <row r="46" ht="24.95" customHeight="1" spans="1:6">
      <c r="A46" s="31">
        <v>43</v>
      </c>
      <c r="B46" s="31" t="s">
        <v>661</v>
      </c>
      <c r="C46" s="32" t="s">
        <v>579</v>
      </c>
      <c r="D46" s="32" t="s">
        <v>662</v>
      </c>
      <c r="E46" s="36">
        <v>44232</v>
      </c>
      <c r="F46" s="31"/>
    </row>
    <row r="47" ht="24.95" customHeight="1" spans="1:6">
      <c r="A47" s="31">
        <v>44</v>
      </c>
      <c r="B47" s="31" t="s">
        <v>663</v>
      </c>
      <c r="C47" s="32" t="s">
        <v>579</v>
      </c>
      <c r="D47" s="32" t="s">
        <v>664</v>
      </c>
      <c r="E47" s="36">
        <v>44234</v>
      </c>
      <c r="F47" s="31"/>
    </row>
    <row r="48" ht="24.95" customHeight="1" spans="1:6">
      <c r="A48" s="31">
        <v>45</v>
      </c>
      <c r="B48" s="31" t="s">
        <v>665</v>
      </c>
      <c r="C48" s="32" t="s">
        <v>579</v>
      </c>
      <c r="D48" s="32" t="s">
        <v>666</v>
      </c>
      <c r="E48" s="36">
        <v>44234</v>
      </c>
      <c r="F48" s="31"/>
    </row>
    <row r="49" ht="24.95" customHeight="1" spans="1:6">
      <c r="A49" s="31">
        <v>46</v>
      </c>
      <c r="B49" s="31" t="s">
        <v>667</v>
      </c>
      <c r="C49" s="32" t="s">
        <v>579</v>
      </c>
      <c r="D49" s="32" t="s">
        <v>668</v>
      </c>
      <c r="E49" s="36">
        <v>44234</v>
      </c>
      <c r="F49" s="31"/>
    </row>
    <row r="50" ht="24.95" customHeight="1" spans="1:6">
      <c r="A50" s="31">
        <v>47</v>
      </c>
      <c r="B50" s="31" t="s">
        <v>669</v>
      </c>
      <c r="C50" s="32" t="s">
        <v>579</v>
      </c>
      <c r="D50" s="32" t="s">
        <v>670</v>
      </c>
      <c r="E50" s="36">
        <v>44234</v>
      </c>
      <c r="F50" s="31"/>
    </row>
    <row r="51" ht="24.95" customHeight="1" spans="1:6">
      <c r="A51" s="31">
        <v>48</v>
      </c>
      <c r="B51" s="31" t="s">
        <v>671</v>
      </c>
      <c r="C51" s="32" t="s">
        <v>579</v>
      </c>
      <c r="D51" s="32" t="s">
        <v>672</v>
      </c>
      <c r="E51" s="36">
        <v>44234</v>
      </c>
      <c r="F51" s="31"/>
    </row>
    <row r="52" ht="24.95" customHeight="1" spans="1:6">
      <c r="A52" s="31">
        <v>49</v>
      </c>
      <c r="B52" s="31" t="s">
        <v>673</v>
      </c>
      <c r="C52" s="32" t="s">
        <v>579</v>
      </c>
      <c r="D52" s="32" t="s">
        <v>674</v>
      </c>
      <c r="E52" s="36">
        <v>44235</v>
      </c>
      <c r="F52" s="31"/>
    </row>
    <row r="53" ht="24.95" customHeight="1" spans="1:6">
      <c r="A53" s="31">
        <v>50</v>
      </c>
      <c r="B53" s="31" t="s">
        <v>675</v>
      </c>
      <c r="C53" s="32" t="s">
        <v>579</v>
      </c>
      <c r="D53" s="32" t="s">
        <v>676</v>
      </c>
      <c r="E53" s="36">
        <v>44235</v>
      </c>
      <c r="F53" s="31"/>
    </row>
    <row r="54" ht="24.95" customHeight="1" spans="1:6">
      <c r="A54" s="31">
        <v>51</v>
      </c>
      <c r="B54" s="31" t="s">
        <v>677</v>
      </c>
      <c r="C54" s="32" t="s">
        <v>579</v>
      </c>
      <c r="D54" s="32" t="s">
        <v>678</v>
      </c>
      <c r="E54" s="36">
        <v>44235</v>
      </c>
      <c r="F54" s="31"/>
    </row>
    <row r="55" ht="24.95" customHeight="1" spans="1:6">
      <c r="A55" s="31">
        <v>52</v>
      </c>
      <c r="B55" s="31" t="s">
        <v>679</v>
      </c>
      <c r="C55" s="32" t="s">
        <v>579</v>
      </c>
      <c r="D55" s="32" t="s">
        <v>680</v>
      </c>
      <c r="E55" s="36">
        <v>44236</v>
      </c>
      <c r="F55" s="31"/>
    </row>
    <row r="56" ht="24.95" customHeight="1" spans="1:6">
      <c r="A56" s="31">
        <v>53</v>
      </c>
      <c r="B56" s="31" t="s">
        <v>681</v>
      </c>
      <c r="C56" s="32" t="s">
        <v>579</v>
      </c>
      <c r="D56" s="32" t="s">
        <v>682</v>
      </c>
      <c r="E56" s="36">
        <v>44236</v>
      </c>
      <c r="F56" s="31"/>
    </row>
    <row r="57" ht="24.95" customHeight="1" spans="1:6">
      <c r="A57" s="31">
        <v>54</v>
      </c>
      <c r="B57" s="31" t="s">
        <v>683</v>
      </c>
      <c r="C57" s="32" t="s">
        <v>579</v>
      </c>
      <c r="D57" s="32" t="s">
        <v>684</v>
      </c>
      <c r="E57" s="36">
        <v>44236</v>
      </c>
      <c r="F57" s="31"/>
    </row>
    <row r="58" ht="24.95" customHeight="1" spans="1:6">
      <c r="A58" s="31">
        <v>55</v>
      </c>
      <c r="B58" s="31" t="s">
        <v>685</v>
      </c>
      <c r="C58" s="32" t="s">
        <v>579</v>
      </c>
      <c r="D58" s="32" t="s">
        <v>686</v>
      </c>
      <c r="E58" s="36">
        <v>44236</v>
      </c>
      <c r="F58" s="31"/>
    </row>
    <row r="59" ht="24.95" customHeight="1" spans="1:6">
      <c r="A59" s="31">
        <v>56</v>
      </c>
      <c r="B59" s="31" t="s">
        <v>687</v>
      </c>
      <c r="C59" s="32" t="s">
        <v>579</v>
      </c>
      <c r="D59" s="32" t="s">
        <v>688</v>
      </c>
      <c r="E59" s="36">
        <v>44237</v>
      </c>
      <c r="F59" s="31"/>
    </row>
    <row r="60" ht="24.95" customHeight="1" spans="1:6">
      <c r="A60" s="31">
        <v>57</v>
      </c>
      <c r="B60" s="31" t="s">
        <v>689</v>
      </c>
      <c r="C60" s="32" t="s">
        <v>579</v>
      </c>
      <c r="D60" s="32" t="s">
        <v>690</v>
      </c>
      <c r="E60" s="36">
        <v>44247</v>
      </c>
      <c r="F60" s="31"/>
    </row>
    <row r="61" ht="24.95" customHeight="1" spans="1:6">
      <c r="A61" s="31">
        <v>58</v>
      </c>
      <c r="B61" s="31" t="s">
        <v>691</v>
      </c>
      <c r="C61" s="32" t="s">
        <v>579</v>
      </c>
      <c r="D61" s="32" t="s">
        <v>692</v>
      </c>
      <c r="E61" s="36">
        <v>44251</v>
      </c>
      <c r="F61" s="31"/>
    </row>
    <row r="62" ht="24.95" customHeight="1" spans="1:6">
      <c r="A62" s="31">
        <v>59</v>
      </c>
      <c r="B62" s="31" t="s">
        <v>693</v>
      </c>
      <c r="C62" s="32" t="s">
        <v>579</v>
      </c>
      <c r="D62" s="32" t="s">
        <v>694</v>
      </c>
      <c r="E62" s="36">
        <v>44251</v>
      </c>
      <c r="F62" s="31"/>
    </row>
    <row r="63" ht="24.95" customHeight="1" spans="1:6">
      <c r="A63" s="31">
        <v>60</v>
      </c>
      <c r="B63" s="31" t="s">
        <v>695</v>
      </c>
      <c r="C63" s="32" t="s">
        <v>579</v>
      </c>
      <c r="D63" s="32" t="s">
        <v>696</v>
      </c>
      <c r="E63" s="36">
        <v>44252</v>
      </c>
      <c r="F63" s="31"/>
    </row>
    <row r="64" ht="24.95" customHeight="1" spans="1:6">
      <c r="A64" s="31">
        <v>61</v>
      </c>
      <c r="B64" s="31" t="s">
        <v>697</v>
      </c>
      <c r="C64" s="32" t="s">
        <v>579</v>
      </c>
      <c r="D64" s="32" t="s">
        <v>698</v>
      </c>
      <c r="E64" s="36">
        <v>44253</v>
      </c>
      <c r="F64" s="31"/>
    </row>
    <row r="65" ht="24.95" customHeight="1" spans="1:6">
      <c r="A65" s="31">
        <v>62</v>
      </c>
      <c r="B65" s="31" t="s">
        <v>699</v>
      </c>
      <c r="C65" s="32" t="s">
        <v>579</v>
      </c>
      <c r="D65" s="32" t="s">
        <v>700</v>
      </c>
      <c r="E65" s="36">
        <v>44253</v>
      </c>
      <c r="F65" s="31"/>
    </row>
    <row r="66" ht="24.95" customHeight="1" spans="1:6">
      <c r="A66" s="31">
        <v>63</v>
      </c>
      <c r="B66" s="31" t="s">
        <v>701</v>
      </c>
      <c r="C66" s="32" t="s">
        <v>579</v>
      </c>
      <c r="D66" s="32" t="s">
        <v>702</v>
      </c>
      <c r="E66" s="36">
        <v>44253</v>
      </c>
      <c r="F66" s="31"/>
    </row>
    <row r="67" ht="24.95" customHeight="1" spans="1:6">
      <c r="A67" s="31">
        <v>64</v>
      </c>
      <c r="B67" s="31" t="s">
        <v>703</v>
      </c>
      <c r="C67" s="32" t="s">
        <v>579</v>
      </c>
      <c r="D67" s="32" t="s">
        <v>704</v>
      </c>
      <c r="E67" s="36">
        <v>44253</v>
      </c>
      <c r="F67" s="31"/>
    </row>
    <row r="68" ht="24.95" customHeight="1" spans="1:6">
      <c r="A68" s="31">
        <v>65</v>
      </c>
      <c r="B68" s="31" t="s">
        <v>705</v>
      </c>
      <c r="C68" s="32" t="s">
        <v>579</v>
      </c>
      <c r="D68" s="32" t="s">
        <v>706</v>
      </c>
      <c r="E68" s="36">
        <v>44253</v>
      </c>
      <c r="F68" s="31"/>
    </row>
    <row r="69" ht="24.95" customHeight="1" spans="1:6">
      <c r="A69" s="31">
        <v>66</v>
      </c>
      <c r="B69" s="31" t="s">
        <v>707</v>
      </c>
      <c r="C69" s="32" t="s">
        <v>579</v>
      </c>
      <c r="D69" s="32" t="s">
        <v>708</v>
      </c>
      <c r="E69" s="36">
        <v>44255</v>
      </c>
      <c r="F69" s="31"/>
    </row>
    <row r="70" ht="24.95" customHeight="1" spans="1:6">
      <c r="A70" s="31">
        <v>67</v>
      </c>
      <c r="B70" s="31" t="s">
        <v>709</v>
      </c>
      <c r="C70" s="32" t="s">
        <v>579</v>
      </c>
      <c r="D70" s="32" t="s">
        <v>710</v>
      </c>
      <c r="E70" s="36">
        <v>44255</v>
      </c>
      <c r="F70" s="31"/>
    </row>
    <row r="71" ht="24.95" customHeight="1" spans="1:6">
      <c r="A71" s="31">
        <v>68</v>
      </c>
      <c r="B71" s="31" t="s">
        <v>711</v>
      </c>
      <c r="C71" s="32" t="s">
        <v>579</v>
      </c>
      <c r="D71" s="32" t="s">
        <v>712</v>
      </c>
      <c r="E71" s="36">
        <v>44232</v>
      </c>
      <c r="F71" s="31"/>
    </row>
    <row r="72" ht="24.95" customHeight="1" spans="1:6">
      <c r="A72" s="31">
        <v>69</v>
      </c>
      <c r="B72" s="31" t="s">
        <v>713</v>
      </c>
      <c r="C72" s="32" t="s">
        <v>579</v>
      </c>
      <c r="D72" s="32" t="s">
        <v>714</v>
      </c>
      <c r="E72" s="36">
        <v>44230</v>
      </c>
      <c r="F72" s="31"/>
    </row>
    <row r="73" ht="24.95" customHeight="1" spans="1:6">
      <c r="A73" s="31">
        <v>70</v>
      </c>
      <c r="B73" s="31" t="s">
        <v>711</v>
      </c>
      <c r="C73" s="32" t="s">
        <v>579</v>
      </c>
      <c r="D73" s="32" t="s">
        <v>712</v>
      </c>
      <c r="E73" s="36">
        <v>44232</v>
      </c>
      <c r="F73" s="31"/>
    </row>
    <row r="74" ht="24.95" customHeight="1" spans="1:6">
      <c r="A74" s="31">
        <v>71</v>
      </c>
      <c r="B74" s="31" t="s">
        <v>709</v>
      </c>
      <c r="C74" s="32" t="s">
        <v>579</v>
      </c>
      <c r="D74" s="32" t="s">
        <v>710</v>
      </c>
      <c r="E74" s="36">
        <v>44255</v>
      </c>
      <c r="F74" s="31"/>
    </row>
    <row r="75" ht="24.95" customHeight="1" spans="1:6">
      <c r="A75" s="31">
        <v>72</v>
      </c>
      <c r="B75" s="31" t="s">
        <v>707</v>
      </c>
      <c r="C75" s="32" t="s">
        <v>579</v>
      </c>
      <c r="D75" s="32" t="s">
        <v>708</v>
      </c>
      <c r="E75" s="36">
        <v>44255</v>
      </c>
      <c r="F75" s="31"/>
    </row>
    <row r="76" ht="24.95" customHeight="1" spans="1:6">
      <c r="A76" s="31">
        <v>73</v>
      </c>
      <c r="B76" s="31" t="s">
        <v>705</v>
      </c>
      <c r="C76" s="32" t="s">
        <v>579</v>
      </c>
      <c r="D76" s="32" t="s">
        <v>706</v>
      </c>
      <c r="E76" s="36">
        <v>44253</v>
      </c>
      <c r="F76" s="31"/>
    </row>
    <row r="77" ht="24.95" customHeight="1" spans="1:6">
      <c r="A77" s="31">
        <v>74</v>
      </c>
      <c r="B77" s="31" t="s">
        <v>703</v>
      </c>
      <c r="C77" s="32" t="s">
        <v>579</v>
      </c>
      <c r="D77" s="32" t="s">
        <v>704</v>
      </c>
      <c r="E77" s="36">
        <v>44253</v>
      </c>
      <c r="F77" s="31"/>
    </row>
    <row r="78" ht="24.95" customHeight="1" spans="1:6">
      <c r="A78" s="31">
        <v>75</v>
      </c>
      <c r="B78" s="31" t="s">
        <v>701</v>
      </c>
      <c r="C78" s="32" t="s">
        <v>579</v>
      </c>
      <c r="D78" s="32" t="s">
        <v>702</v>
      </c>
      <c r="E78" s="36">
        <v>44253</v>
      </c>
      <c r="F78" s="31"/>
    </row>
    <row r="79" ht="24.95" customHeight="1" spans="1:6">
      <c r="A79" s="31">
        <v>76</v>
      </c>
      <c r="B79" s="31" t="s">
        <v>699</v>
      </c>
      <c r="C79" s="32" t="s">
        <v>579</v>
      </c>
      <c r="D79" s="32" t="s">
        <v>700</v>
      </c>
      <c r="E79" s="36">
        <v>44253</v>
      </c>
      <c r="F79" s="31"/>
    </row>
    <row r="80" ht="24.95" customHeight="1" spans="1:6">
      <c r="A80" s="31">
        <v>77</v>
      </c>
      <c r="B80" s="31" t="s">
        <v>697</v>
      </c>
      <c r="C80" s="32" t="s">
        <v>579</v>
      </c>
      <c r="D80" s="32" t="s">
        <v>698</v>
      </c>
      <c r="E80" s="36">
        <v>44253</v>
      </c>
      <c r="F80" s="31"/>
    </row>
    <row r="81" ht="24.95" customHeight="1" spans="1:6">
      <c r="A81" s="31">
        <v>78</v>
      </c>
      <c r="B81" s="31" t="s">
        <v>695</v>
      </c>
      <c r="C81" s="32" t="s">
        <v>579</v>
      </c>
      <c r="D81" s="32" t="s">
        <v>696</v>
      </c>
      <c r="E81" s="36">
        <v>44252</v>
      </c>
      <c r="F81" s="31"/>
    </row>
    <row r="82" ht="24.95" customHeight="1" spans="1:6">
      <c r="A82" s="31">
        <v>79</v>
      </c>
      <c r="B82" s="31" t="s">
        <v>715</v>
      </c>
      <c r="C82" s="32" t="s">
        <v>579</v>
      </c>
      <c r="D82" s="32" t="s">
        <v>716</v>
      </c>
      <c r="E82" s="36">
        <v>44267</v>
      </c>
      <c r="F82" s="31"/>
    </row>
    <row r="83" ht="24.95" customHeight="1" spans="1:6">
      <c r="A83" s="31">
        <v>80</v>
      </c>
      <c r="B83" s="31" t="s">
        <v>717</v>
      </c>
      <c r="C83" s="32" t="s">
        <v>579</v>
      </c>
      <c r="D83" s="32" t="s">
        <v>718</v>
      </c>
      <c r="E83" s="36">
        <v>44272</v>
      </c>
      <c r="F83" s="31"/>
    </row>
    <row r="84" ht="24.95" customHeight="1" spans="1:6">
      <c r="A84" s="31">
        <v>81</v>
      </c>
      <c r="B84" s="31" t="s">
        <v>719</v>
      </c>
      <c r="C84" s="32" t="s">
        <v>579</v>
      </c>
      <c r="D84" s="32" t="s">
        <v>720</v>
      </c>
      <c r="E84" s="36">
        <v>44279</v>
      </c>
      <c r="F84" s="31"/>
    </row>
    <row r="85" ht="24.95" customHeight="1" spans="1:6">
      <c r="A85" s="31">
        <v>82</v>
      </c>
      <c r="B85" s="31" t="s">
        <v>721</v>
      </c>
      <c r="C85" s="32" t="s">
        <v>579</v>
      </c>
      <c r="D85" s="32" t="s">
        <v>722</v>
      </c>
      <c r="E85" s="36">
        <v>44272</v>
      </c>
      <c r="F85" s="31"/>
    </row>
    <row r="86" ht="24.95" customHeight="1" spans="1:6">
      <c r="A86" s="31">
        <v>83</v>
      </c>
      <c r="B86" s="31" t="s">
        <v>723</v>
      </c>
      <c r="C86" s="32" t="s">
        <v>579</v>
      </c>
      <c r="D86" s="32" t="s">
        <v>724</v>
      </c>
      <c r="E86" s="36">
        <v>44273</v>
      </c>
      <c r="F86" s="31"/>
    </row>
    <row r="87" ht="24.95" customHeight="1" spans="1:6">
      <c r="A87" s="31">
        <v>84</v>
      </c>
      <c r="B87" s="31" t="s">
        <v>725</v>
      </c>
      <c r="C87" s="32" t="s">
        <v>579</v>
      </c>
      <c r="D87" s="32" t="s">
        <v>726</v>
      </c>
      <c r="E87" s="36">
        <v>44267</v>
      </c>
      <c r="F87" s="31"/>
    </row>
    <row r="88" ht="24.95" customHeight="1" spans="1:6">
      <c r="A88" s="31">
        <v>85</v>
      </c>
      <c r="B88" s="31" t="s">
        <v>727</v>
      </c>
      <c r="C88" s="32" t="s">
        <v>579</v>
      </c>
      <c r="D88" s="32" t="s">
        <v>728</v>
      </c>
      <c r="E88" s="36">
        <v>44277</v>
      </c>
      <c r="F88" s="31"/>
    </row>
    <row r="89" ht="24.95" customHeight="1" spans="1:6">
      <c r="A89" s="31">
        <v>86</v>
      </c>
      <c r="B89" s="31" t="s">
        <v>729</v>
      </c>
      <c r="C89" s="32" t="s">
        <v>579</v>
      </c>
      <c r="D89" s="32" t="s">
        <v>730</v>
      </c>
      <c r="E89" s="36">
        <v>44265</v>
      </c>
      <c r="F89" s="31"/>
    </row>
    <row r="90" ht="24.95" customHeight="1" spans="1:6">
      <c r="A90" s="31">
        <v>87</v>
      </c>
      <c r="B90" s="31" t="s">
        <v>731</v>
      </c>
      <c r="C90" s="32" t="s">
        <v>579</v>
      </c>
      <c r="D90" s="32" t="s">
        <v>732</v>
      </c>
      <c r="E90" s="36">
        <v>44272</v>
      </c>
      <c r="F90" s="31"/>
    </row>
    <row r="91" ht="24.95" customHeight="1" spans="1:6">
      <c r="A91" s="31">
        <v>88</v>
      </c>
      <c r="B91" s="31" t="s">
        <v>733</v>
      </c>
      <c r="C91" s="32" t="s">
        <v>579</v>
      </c>
      <c r="D91" s="32" t="s">
        <v>734</v>
      </c>
      <c r="E91" s="36">
        <v>44286</v>
      </c>
      <c r="F91" s="31"/>
    </row>
    <row r="92" ht="24.95" customHeight="1" spans="1:6">
      <c r="A92" s="31">
        <v>89</v>
      </c>
      <c r="B92" s="31" t="s">
        <v>735</v>
      </c>
      <c r="C92" s="32" t="s">
        <v>579</v>
      </c>
      <c r="D92" s="32" t="s">
        <v>736</v>
      </c>
      <c r="E92" s="36">
        <v>44286</v>
      </c>
      <c r="F92" s="31"/>
    </row>
    <row r="93" ht="24.95" customHeight="1" spans="1:6">
      <c r="A93" s="31">
        <v>90</v>
      </c>
      <c r="B93" s="31" t="s">
        <v>737</v>
      </c>
      <c r="C93" s="32" t="s">
        <v>579</v>
      </c>
      <c r="D93" s="32" t="s">
        <v>738</v>
      </c>
      <c r="E93" s="36">
        <v>44286</v>
      </c>
      <c r="F93" s="31"/>
    </row>
    <row r="94" ht="24.95" customHeight="1" spans="1:6">
      <c r="A94" s="31">
        <v>91</v>
      </c>
      <c r="B94" s="31" t="s">
        <v>739</v>
      </c>
      <c r="C94" s="32" t="s">
        <v>579</v>
      </c>
      <c r="D94" s="32" t="s">
        <v>740</v>
      </c>
      <c r="E94" s="36">
        <v>44286</v>
      </c>
      <c r="F94" s="31"/>
    </row>
    <row r="95" ht="24.95" customHeight="1" spans="1:6">
      <c r="A95" s="31">
        <v>92</v>
      </c>
      <c r="B95" s="31" t="s">
        <v>741</v>
      </c>
      <c r="C95" s="32" t="s">
        <v>579</v>
      </c>
      <c r="D95" s="32" t="s">
        <v>742</v>
      </c>
      <c r="E95" s="36">
        <v>44286</v>
      </c>
      <c r="F95" s="31"/>
    </row>
    <row r="96" ht="24.95" customHeight="1" spans="1:6">
      <c r="A96" s="31">
        <v>93</v>
      </c>
      <c r="B96" s="31" t="s">
        <v>743</v>
      </c>
      <c r="C96" s="32" t="s">
        <v>579</v>
      </c>
      <c r="D96" s="32" t="s">
        <v>744</v>
      </c>
      <c r="E96" s="36">
        <v>44285</v>
      </c>
      <c r="F96" s="31"/>
    </row>
    <row r="97" ht="24.95" customHeight="1" spans="1:6">
      <c r="A97" s="31">
        <v>94</v>
      </c>
      <c r="B97" s="31" t="s">
        <v>745</v>
      </c>
      <c r="C97" s="32" t="s">
        <v>579</v>
      </c>
      <c r="D97" s="32" t="s">
        <v>746</v>
      </c>
      <c r="E97" s="36">
        <v>44285</v>
      </c>
      <c r="F97" s="31"/>
    </row>
    <row r="98" ht="24.95" customHeight="1" spans="1:6">
      <c r="A98" s="31">
        <v>95</v>
      </c>
      <c r="B98" s="31" t="s">
        <v>747</v>
      </c>
      <c r="C98" s="32" t="s">
        <v>579</v>
      </c>
      <c r="D98" s="32" t="s">
        <v>748</v>
      </c>
      <c r="E98" s="36">
        <v>44285</v>
      </c>
      <c r="F98" s="31"/>
    </row>
    <row r="99" ht="24.95" customHeight="1" spans="1:6">
      <c r="A99" s="31">
        <v>96</v>
      </c>
      <c r="B99" s="31" t="s">
        <v>749</v>
      </c>
      <c r="C99" s="32" t="s">
        <v>579</v>
      </c>
      <c r="D99" s="32" t="s">
        <v>750</v>
      </c>
      <c r="E99" s="36">
        <v>44285</v>
      </c>
      <c r="F99" s="31"/>
    </row>
    <row r="100" ht="24.95" customHeight="1" spans="1:6">
      <c r="A100" s="31">
        <v>97</v>
      </c>
      <c r="B100" s="31" t="s">
        <v>751</v>
      </c>
      <c r="C100" s="32" t="s">
        <v>579</v>
      </c>
      <c r="D100" s="32" t="s">
        <v>752</v>
      </c>
      <c r="E100" s="36">
        <v>44285</v>
      </c>
      <c r="F100" s="31"/>
    </row>
    <row r="101" ht="24.95" customHeight="1" spans="1:6">
      <c r="A101" s="31">
        <v>98</v>
      </c>
      <c r="B101" s="31" t="s">
        <v>753</v>
      </c>
      <c r="C101" s="32" t="s">
        <v>579</v>
      </c>
      <c r="D101" s="32" t="s">
        <v>754</v>
      </c>
      <c r="E101" s="36">
        <v>44265</v>
      </c>
      <c r="F101" s="31"/>
    </row>
    <row r="102" ht="24.95" customHeight="1" spans="1:6">
      <c r="A102" s="31">
        <v>99</v>
      </c>
      <c r="B102" s="31" t="s">
        <v>755</v>
      </c>
      <c r="C102" s="32" t="s">
        <v>579</v>
      </c>
      <c r="D102" s="32" t="s">
        <v>756</v>
      </c>
      <c r="E102" s="36">
        <v>44285</v>
      </c>
      <c r="F102" s="31"/>
    </row>
    <row r="103" ht="24.95" customHeight="1" spans="1:6">
      <c r="A103" s="31">
        <v>100</v>
      </c>
      <c r="B103" s="31" t="s">
        <v>757</v>
      </c>
      <c r="C103" s="32" t="s">
        <v>579</v>
      </c>
      <c r="D103" s="32" t="s">
        <v>758</v>
      </c>
      <c r="E103" s="36">
        <v>44284</v>
      </c>
      <c r="F103" s="31"/>
    </row>
    <row r="104" ht="24.95" customHeight="1" spans="1:6">
      <c r="A104" s="31">
        <v>101</v>
      </c>
      <c r="B104" s="31" t="s">
        <v>759</v>
      </c>
      <c r="C104" s="32" t="s">
        <v>579</v>
      </c>
      <c r="D104" s="32" t="s">
        <v>760</v>
      </c>
      <c r="E104" s="36">
        <v>44284</v>
      </c>
      <c r="F104" s="31"/>
    </row>
    <row r="105" ht="24.95" customHeight="1" spans="1:6">
      <c r="A105" s="31">
        <v>102</v>
      </c>
      <c r="B105" s="31" t="s">
        <v>761</v>
      </c>
      <c r="C105" s="32" t="s">
        <v>579</v>
      </c>
      <c r="D105" s="32" t="s">
        <v>762</v>
      </c>
      <c r="E105" s="36">
        <v>44284</v>
      </c>
      <c r="F105" s="31"/>
    </row>
    <row r="106" ht="24.95" customHeight="1" spans="1:6">
      <c r="A106" s="31">
        <v>103</v>
      </c>
      <c r="B106" s="31" t="s">
        <v>763</v>
      </c>
      <c r="C106" s="32" t="s">
        <v>579</v>
      </c>
      <c r="D106" s="32" t="s">
        <v>764</v>
      </c>
      <c r="E106" s="36">
        <v>44284</v>
      </c>
      <c r="F106" s="31"/>
    </row>
    <row r="107" ht="24.95" customHeight="1" spans="1:6">
      <c r="A107" s="31">
        <v>104</v>
      </c>
      <c r="B107" s="31" t="s">
        <v>765</v>
      </c>
      <c r="C107" s="32" t="s">
        <v>579</v>
      </c>
      <c r="D107" s="32" t="s">
        <v>766</v>
      </c>
      <c r="E107" s="36">
        <v>44284</v>
      </c>
      <c r="F107" s="31"/>
    </row>
    <row r="108" ht="24.95" customHeight="1" spans="1:6">
      <c r="A108" s="31">
        <v>105</v>
      </c>
      <c r="B108" s="31" t="s">
        <v>767</v>
      </c>
      <c r="C108" s="32" t="s">
        <v>579</v>
      </c>
      <c r="D108" s="32" t="s">
        <v>768</v>
      </c>
      <c r="E108" s="36">
        <v>44284</v>
      </c>
      <c r="F108" s="31"/>
    </row>
    <row r="109" ht="24.95" customHeight="1" spans="1:6">
      <c r="A109" s="31">
        <v>106</v>
      </c>
      <c r="B109" s="31" t="s">
        <v>769</v>
      </c>
      <c r="C109" s="32" t="s">
        <v>579</v>
      </c>
      <c r="D109" s="32" t="s">
        <v>770</v>
      </c>
      <c r="E109" s="36">
        <v>44282</v>
      </c>
      <c r="F109" s="31"/>
    </row>
    <row r="110" ht="24.95" customHeight="1" spans="1:6">
      <c r="A110" s="31">
        <v>107</v>
      </c>
      <c r="B110" s="31" t="s">
        <v>771</v>
      </c>
      <c r="C110" s="32" t="s">
        <v>579</v>
      </c>
      <c r="D110" s="32" t="s">
        <v>772</v>
      </c>
      <c r="E110" s="36">
        <v>44281</v>
      </c>
      <c r="F110" s="31"/>
    </row>
    <row r="111" ht="24.95" customHeight="1" spans="1:6">
      <c r="A111" s="31">
        <v>108</v>
      </c>
      <c r="B111" s="31" t="s">
        <v>773</v>
      </c>
      <c r="C111" s="32" t="s">
        <v>579</v>
      </c>
      <c r="D111" s="32" t="s">
        <v>774</v>
      </c>
      <c r="E111" s="36">
        <v>44281</v>
      </c>
      <c r="F111" s="31"/>
    </row>
    <row r="112" ht="24.95" customHeight="1" spans="1:6">
      <c r="A112" s="31">
        <v>109</v>
      </c>
      <c r="B112" s="31" t="s">
        <v>775</v>
      </c>
      <c r="C112" s="32" t="s">
        <v>579</v>
      </c>
      <c r="D112" s="32" t="s">
        <v>776</v>
      </c>
      <c r="E112" s="36">
        <v>44281</v>
      </c>
      <c r="F112" s="31"/>
    </row>
    <row r="113" ht="24.95" customHeight="1" spans="1:6">
      <c r="A113" s="31">
        <v>110</v>
      </c>
      <c r="B113" s="31" t="s">
        <v>777</v>
      </c>
      <c r="C113" s="32" t="s">
        <v>579</v>
      </c>
      <c r="D113" s="32" t="s">
        <v>778</v>
      </c>
      <c r="E113" s="36">
        <v>44281</v>
      </c>
      <c r="F113" s="31"/>
    </row>
    <row r="114" ht="24.95" customHeight="1" spans="1:6">
      <c r="A114" s="31">
        <v>111</v>
      </c>
      <c r="B114" s="31" t="s">
        <v>779</v>
      </c>
      <c r="C114" s="32" t="s">
        <v>579</v>
      </c>
      <c r="D114" s="32" t="s">
        <v>780</v>
      </c>
      <c r="E114" s="36">
        <v>44280</v>
      </c>
      <c r="F114" s="31"/>
    </row>
    <row r="115" ht="24.95" customHeight="1" spans="1:6">
      <c r="A115" s="31">
        <v>112</v>
      </c>
      <c r="B115" s="31" t="s">
        <v>781</v>
      </c>
      <c r="C115" s="32" t="s">
        <v>579</v>
      </c>
      <c r="D115" s="32" t="s">
        <v>782</v>
      </c>
      <c r="E115" s="36">
        <v>44280</v>
      </c>
      <c r="F115" s="31"/>
    </row>
    <row r="116" ht="24.95" customHeight="1" spans="1:6">
      <c r="A116" s="31">
        <v>113</v>
      </c>
      <c r="B116" s="31" t="s">
        <v>783</v>
      </c>
      <c r="C116" s="32" t="s">
        <v>579</v>
      </c>
      <c r="D116" s="32" t="s">
        <v>784</v>
      </c>
      <c r="E116" s="36">
        <v>44280</v>
      </c>
      <c r="F116" s="31"/>
    </row>
    <row r="117" ht="24.95" customHeight="1" spans="1:6">
      <c r="A117" s="31">
        <v>114</v>
      </c>
      <c r="B117" s="31" t="s">
        <v>785</v>
      </c>
      <c r="C117" s="32" t="s">
        <v>579</v>
      </c>
      <c r="D117" s="32" t="s">
        <v>786</v>
      </c>
      <c r="E117" s="36">
        <v>44280</v>
      </c>
      <c r="F117" s="31"/>
    </row>
    <row r="118" ht="24.95" customHeight="1" spans="1:6">
      <c r="A118" s="31">
        <v>115</v>
      </c>
      <c r="B118" s="31" t="s">
        <v>787</v>
      </c>
      <c r="C118" s="32" t="s">
        <v>579</v>
      </c>
      <c r="D118" s="32" t="s">
        <v>788</v>
      </c>
      <c r="E118" s="36">
        <v>44280</v>
      </c>
      <c r="F118" s="31"/>
    </row>
    <row r="119" ht="24.95" customHeight="1" spans="1:6">
      <c r="A119" s="31">
        <v>116</v>
      </c>
      <c r="B119" s="31" t="s">
        <v>789</v>
      </c>
      <c r="C119" s="32" t="s">
        <v>579</v>
      </c>
      <c r="D119" s="32" t="s">
        <v>790</v>
      </c>
      <c r="E119" s="36">
        <v>44280</v>
      </c>
      <c r="F119" s="31"/>
    </row>
    <row r="120" ht="24.95" customHeight="1" spans="1:6">
      <c r="A120" s="31">
        <v>117</v>
      </c>
      <c r="B120" s="31" t="s">
        <v>791</v>
      </c>
      <c r="C120" s="32" t="s">
        <v>579</v>
      </c>
      <c r="D120" s="32" t="s">
        <v>792</v>
      </c>
      <c r="E120" s="36">
        <v>44280</v>
      </c>
      <c r="F120" s="31"/>
    </row>
    <row r="121" ht="24.95" customHeight="1" spans="1:6">
      <c r="A121" s="31">
        <v>118</v>
      </c>
      <c r="B121" s="31" t="s">
        <v>793</v>
      </c>
      <c r="C121" s="32" t="s">
        <v>579</v>
      </c>
      <c r="D121" s="32" t="s">
        <v>794</v>
      </c>
      <c r="E121" s="36">
        <v>44280</v>
      </c>
      <c r="F121" s="31"/>
    </row>
    <row r="122" ht="24.95" customHeight="1" spans="1:6">
      <c r="A122" s="31">
        <v>119</v>
      </c>
      <c r="B122" s="31" t="s">
        <v>795</v>
      </c>
      <c r="C122" s="32" t="s">
        <v>579</v>
      </c>
      <c r="D122" s="32" t="s">
        <v>796</v>
      </c>
      <c r="E122" s="36">
        <v>44280</v>
      </c>
      <c r="F122" s="31"/>
    </row>
    <row r="123" ht="24.95" customHeight="1" spans="1:6">
      <c r="A123" s="31">
        <v>120</v>
      </c>
      <c r="B123" s="31" t="s">
        <v>797</v>
      </c>
      <c r="C123" s="32" t="s">
        <v>579</v>
      </c>
      <c r="D123" s="32" t="s">
        <v>798</v>
      </c>
      <c r="E123" s="36">
        <v>44279</v>
      </c>
      <c r="F123" s="31"/>
    </row>
    <row r="124" ht="24.95" customHeight="1" spans="1:6">
      <c r="A124" s="31">
        <v>121</v>
      </c>
      <c r="B124" s="31" t="s">
        <v>799</v>
      </c>
      <c r="C124" s="32" t="s">
        <v>579</v>
      </c>
      <c r="D124" s="32" t="s">
        <v>800</v>
      </c>
      <c r="E124" s="36">
        <v>44279</v>
      </c>
      <c r="F124" s="31"/>
    </row>
    <row r="125" ht="24.95" customHeight="1" spans="1:6">
      <c r="A125" s="31">
        <v>122</v>
      </c>
      <c r="B125" s="31" t="s">
        <v>801</v>
      </c>
      <c r="C125" s="32" t="s">
        <v>579</v>
      </c>
      <c r="D125" s="32" t="s">
        <v>802</v>
      </c>
      <c r="E125" s="36">
        <v>44279</v>
      </c>
      <c r="F125" s="31"/>
    </row>
    <row r="126" ht="24.95" customHeight="1" spans="1:6">
      <c r="A126" s="31">
        <v>123</v>
      </c>
      <c r="B126" s="31" t="s">
        <v>803</v>
      </c>
      <c r="C126" s="32" t="s">
        <v>579</v>
      </c>
      <c r="D126" s="32" t="s">
        <v>804</v>
      </c>
      <c r="E126" s="36">
        <v>44279</v>
      </c>
      <c r="F126" s="31"/>
    </row>
    <row r="127" ht="24.95" customHeight="1" spans="1:6">
      <c r="A127" s="31">
        <v>124</v>
      </c>
      <c r="B127" s="31" t="s">
        <v>805</v>
      </c>
      <c r="C127" s="32" t="s">
        <v>579</v>
      </c>
      <c r="D127" s="32" t="s">
        <v>806</v>
      </c>
      <c r="E127" s="36">
        <v>44279</v>
      </c>
      <c r="F127" s="31"/>
    </row>
    <row r="128" ht="24.95" customHeight="1" spans="1:6">
      <c r="A128" s="31">
        <v>125</v>
      </c>
      <c r="B128" s="31" t="s">
        <v>807</v>
      </c>
      <c r="C128" s="32" t="s">
        <v>579</v>
      </c>
      <c r="D128" s="32" t="s">
        <v>808</v>
      </c>
      <c r="E128" s="36">
        <v>44279</v>
      </c>
      <c r="F128" s="31"/>
    </row>
    <row r="129" ht="24.95" customHeight="1" spans="1:6">
      <c r="A129" s="31">
        <v>126</v>
      </c>
      <c r="B129" s="31" t="s">
        <v>809</v>
      </c>
      <c r="C129" s="32" t="s">
        <v>579</v>
      </c>
      <c r="D129" s="32" t="s">
        <v>810</v>
      </c>
      <c r="E129" s="36">
        <v>44278</v>
      </c>
      <c r="F129" s="31"/>
    </row>
    <row r="130" ht="24.95" customHeight="1" spans="1:6">
      <c r="A130" s="31">
        <v>127</v>
      </c>
      <c r="B130" s="31" t="s">
        <v>811</v>
      </c>
      <c r="C130" s="32" t="s">
        <v>579</v>
      </c>
      <c r="D130" s="32" t="s">
        <v>812</v>
      </c>
      <c r="E130" s="36">
        <v>44278</v>
      </c>
      <c r="F130" s="31"/>
    </row>
    <row r="131" ht="24.95" customHeight="1" spans="1:6">
      <c r="A131" s="31">
        <v>128</v>
      </c>
      <c r="B131" s="31" t="s">
        <v>813</v>
      </c>
      <c r="C131" s="32" t="s">
        <v>579</v>
      </c>
      <c r="D131" s="32" t="s">
        <v>814</v>
      </c>
      <c r="E131" s="36">
        <v>44278</v>
      </c>
      <c r="F131" s="31"/>
    </row>
    <row r="132" ht="24.95" customHeight="1" spans="1:6">
      <c r="A132" s="31">
        <v>129</v>
      </c>
      <c r="B132" s="31" t="s">
        <v>815</v>
      </c>
      <c r="C132" s="32" t="s">
        <v>579</v>
      </c>
      <c r="D132" s="32" t="s">
        <v>816</v>
      </c>
      <c r="E132" s="36">
        <v>44278</v>
      </c>
      <c r="F132" s="31"/>
    </row>
    <row r="133" ht="24.95" customHeight="1" spans="1:6">
      <c r="A133" s="31">
        <v>130</v>
      </c>
      <c r="B133" s="31" t="s">
        <v>817</v>
      </c>
      <c r="C133" s="32" t="s">
        <v>579</v>
      </c>
      <c r="D133" s="32" t="s">
        <v>818</v>
      </c>
      <c r="E133" s="36">
        <v>44278</v>
      </c>
      <c r="F133" s="31"/>
    </row>
    <row r="134" ht="24.95" customHeight="1" spans="1:6">
      <c r="A134" s="31">
        <v>131</v>
      </c>
      <c r="B134" s="31" t="s">
        <v>819</v>
      </c>
      <c r="C134" s="32" t="s">
        <v>579</v>
      </c>
      <c r="D134" s="32" t="s">
        <v>820</v>
      </c>
      <c r="E134" s="36">
        <v>44278</v>
      </c>
      <c r="F134" s="31"/>
    </row>
    <row r="135" ht="24.95" customHeight="1" spans="1:6">
      <c r="A135" s="31">
        <v>132</v>
      </c>
      <c r="B135" s="31" t="s">
        <v>821</v>
      </c>
      <c r="C135" s="32" t="s">
        <v>579</v>
      </c>
      <c r="D135" s="32" t="s">
        <v>822</v>
      </c>
      <c r="E135" s="36">
        <v>44277</v>
      </c>
      <c r="F135" s="31"/>
    </row>
    <row r="136" ht="24.95" customHeight="1" spans="1:6">
      <c r="A136" s="31">
        <v>133</v>
      </c>
      <c r="B136" s="31" t="s">
        <v>823</v>
      </c>
      <c r="C136" s="32" t="s">
        <v>579</v>
      </c>
      <c r="D136" s="32" t="s">
        <v>824</v>
      </c>
      <c r="E136" s="36">
        <v>44274</v>
      </c>
      <c r="F136" s="31"/>
    </row>
    <row r="137" ht="24.95" customHeight="1" spans="1:6">
      <c r="A137" s="31">
        <v>134</v>
      </c>
      <c r="B137" s="31" t="s">
        <v>825</v>
      </c>
      <c r="C137" s="32" t="s">
        <v>579</v>
      </c>
      <c r="D137" s="32" t="s">
        <v>826</v>
      </c>
      <c r="E137" s="36">
        <v>44274</v>
      </c>
      <c r="F137" s="31"/>
    </row>
    <row r="138" ht="24.95" customHeight="1" spans="1:6">
      <c r="A138" s="31">
        <v>135</v>
      </c>
      <c r="B138" s="31" t="s">
        <v>827</v>
      </c>
      <c r="C138" s="32" t="s">
        <v>579</v>
      </c>
      <c r="D138" s="32" t="s">
        <v>828</v>
      </c>
      <c r="E138" s="36">
        <v>44274</v>
      </c>
      <c r="F138" s="31"/>
    </row>
    <row r="139" ht="24.95" customHeight="1" spans="1:6">
      <c r="A139" s="31">
        <v>136</v>
      </c>
      <c r="B139" s="31" t="s">
        <v>829</v>
      </c>
      <c r="C139" s="32" t="s">
        <v>579</v>
      </c>
      <c r="D139" s="32" t="s">
        <v>830</v>
      </c>
      <c r="E139" s="36">
        <v>44274</v>
      </c>
      <c r="F139" s="31"/>
    </row>
    <row r="140" ht="24.95" customHeight="1" spans="1:6">
      <c r="A140" s="31">
        <v>137</v>
      </c>
      <c r="B140" s="31" t="s">
        <v>831</v>
      </c>
      <c r="C140" s="32" t="s">
        <v>579</v>
      </c>
      <c r="D140" s="32" t="s">
        <v>832</v>
      </c>
      <c r="E140" s="36">
        <v>44274</v>
      </c>
      <c r="F140" s="31"/>
    </row>
    <row r="141" ht="24.95" customHeight="1" spans="1:6">
      <c r="A141" s="31">
        <v>138</v>
      </c>
      <c r="B141" s="31" t="s">
        <v>833</v>
      </c>
      <c r="C141" s="32" t="s">
        <v>579</v>
      </c>
      <c r="D141" s="32" t="s">
        <v>834</v>
      </c>
      <c r="E141" s="36">
        <v>44274</v>
      </c>
      <c r="F141" s="31"/>
    </row>
    <row r="142" ht="24.95" customHeight="1" spans="1:6">
      <c r="A142" s="31">
        <v>139</v>
      </c>
      <c r="B142" s="31" t="s">
        <v>835</v>
      </c>
      <c r="C142" s="32" t="s">
        <v>579</v>
      </c>
      <c r="D142" s="32" t="s">
        <v>836</v>
      </c>
      <c r="E142" s="36">
        <v>44274</v>
      </c>
      <c r="F142" s="31"/>
    </row>
    <row r="143" ht="24.95" customHeight="1" spans="1:6">
      <c r="A143" s="31">
        <v>140</v>
      </c>
      <c r="B143" s="31" t="s">
        <v>837</v>
      </c>
      <c r="C143" s="32" t="s">
        <v>579</v>
      </c>
      <c r="D143" s="32" t="s">
        <v>838</v>
      </c>
      <c r="E143" s="36">
        <v>44273</v>
      </c>
      <c r="F143" s="31"/>
    </row>
    <row r="144" ht="24.95" customHeight="1" spans="1:6">
      <c r="A144" s="31">
        <v>141</v>
      </c>
      <c r="B144" s="31" t="s">
        <v>839</v>
      </c>
      <c r="C144" s="32" t="s">
        <v>579</v>
      </c>
      <c r="D144" s="32" t="s">
        <v>840</v>
      </c>
      <c r="E144" s="36">
        <v>44273</v>
      </c>
      <c r="F144" s="31"/>
    </row>
    <row r="145" ht="24.95" customHeight="1" spans="1:6">
      <c r="A145" s="31">
        <v>142</v>
      </c>
      <c r="B145" s="31" t="s">
        <v>841</v>
      </c>
      <c r="C145" s="32" t="s">
        <v>579</v>
      </c>
      <c r="D145" s="32" t="s">
        <v>842</v>
      </c>
      <c r="E145" s="36">
        <v>44273</v>
      </c>
      <c r="F145" s="31"/>
    </row>
    <row r="146" ht="24.95" customHeight="1" spans="1:6">
      <c r="A146" s="31">
        <v>143</v>
      </c>
      <c r="B146" s="31" t="s">
        <v>843</v>
      </c>
      <c r="C146" s="32" t="s">
        <v>579</v>
      </c>
      <c r="D146" s="32" t="s">
        <v>844</v>
      </c>
      <c r="E146" s="36">
        <v>44272</v>
      </c>
      <c r="F146" s="31"/>
    </row>
    <row r="147" ht="24.95" customHeight="1" spans="1:6">
      <c r="A147" s="31">
        <v>144</v>
      </c>
      <c r="B147" s="31" t="s">
        <v>845</v>
      </c>
      <c r="C147" s="32" t="s">
        <v>579</v>
      </c>
      <c r="D147" s="32" t="s">
        <v>846</v>
      </c>
      <c r="E147" s="36">
        <v>44272</v>
      </c>
      <c r="F147" s="31"/>
    </row>
    <row r="148" ht="24.95" customHeight="1" spans="1:6">
      <c r="A148" s="31">
        <v>145</v>
      </c>
      <c r="B148" s="31" t="s">
        <v>847</v>
      </c>
      <c r="C148" s="32" t="s">
        <v>579</v>
      </c>
      <c r="D148" s="32" t="s">
        <v>848</v>
      </c>
      <c r="E148" s="36">
        <v>44272</v>
      </c>
      <c r="F148" s="31"/>
    </row>
    <row r="149" ht="24.95" customHeight="1" spans="1:6">
      <c r="A149" s="31">
        <v>146</v>
      </c>
      <c r="B149" s="31" t="s">
        <v>849</v>
      </c>
      <c r="C149" s="32" t="s">
        <v>579</v>
      </c>
      <c r="D149" s="32" t="s">
        <v>850</v>
      </c>
      <c r="E149" s="36">
        <v>44272</v>
      </c>
      <c r="F149" s="31"/>
    </row>
    <row r="150" ht="24.95" customHeight="1" spans="1:6">
      <c r="A150" s="31">
        <v>147</v>
      </c>
      <c r="B150" s="31" t="s">
        <v>851</v>
      </c>
      <c r="C150" s="32" t="s">
        <v>579</v>
      </c>
      <c r="D150" s="32" t="s">
        <v>852</v>
      </c>
      <c r="E150" s="36">
        <v>44272</v>
      </c>
      <c r="F150" s="31"/>
    </row>
    <row r="151" ht="24.95" customHeight="1" spans="1:6">
      <c r="A151" s="31">
        <v>148</v>
      </c>
      <c r="B151" s="31" t="s">
        <v>853</v>
      </c>
      <c r="C151" s="32" t="s">
        <v>579</v>
      </c>
      <c r="D151" s="32" t="s">
        <v>854</v>
      </c>
      <c r="E151" s="36">
        <v>44272</v>
      </c>
      <c r="F151" s="31"/>
    </row>
    <row r="152" ht="24.95" customHeight="1" spans="1:6">
      <c r="A152" s="31">
        <v>149</v>
      </c>
      <c r="B152" s="31" t="s">
        <v>855</v>
      </c>
      <c r="C152" s="32" t="s">
        <v>579</v>
      </c>
      <c r="D152" s="32" t="s">
        <v>856</v>
      </c>
      <c r="E152" s="36">
        <v>44272</v>
      </c>
      <c r="F152" s="31"/>
    </row>
    <row r="153" ht="24.95" customHeight="1" spans="1:6">
      <c r="A153" s="31">
        <v>150</v>
      </c>
      <c r="B153" s="31" t="s">
        <v>857</v>
      </c>
      <c r="C153" s="32" t="s">
        <v>579</v>
      </c>
      <c r="D153" s="32" t="s">
        <v>858</v>
      </c>
      <c r="E153" s="36">
        <v>44271</v>
      </c>
      <c r="F153" s="31"/>
    </row>
    <row r="154" ht="24.95" customHeight="1" spans="1:6">
      <c r="A154" s="31">
        <v>151</v>
      </c>
      <c r="B154" s="31" t="s">
        <v>859</v>
      </c>
      <c r="C154" s="32" t="s">
        <v>579</v>
      </c>
      <c r="D154" s="32" t="s">
        <v>860</v>
      </c>
      <c r="E154" s="36">
        <v>44271</v>
      </c>
      <c r="F154" s="31"/>
    </row>
    <row r="155" ht="24.95" customHeight="1" spans="1:6">
      <c r="A155" s="31">
        <v>152</v>
      </c>
      <c r="B155" s="31" t="s">
        <v>861</v>
      </c>
      <c r="C155" s="32" t="s">
        <v>579</v>
      </c>
      <c r="D155" s="32" t="s">
        <v>862</v>
      </c>
      <c r="E155" s="36">
        <v>44270</v>
      </c>
      <c r="F155" s="31"/>
    </row>
    <row r="156" ht="24.95" customHeight="1" spans="1:6">
      <c r="A156" s="31">
        <v>153</v>
      </c>
      <c r="B156" s="31" t="s">
        <v>863</v>
      </c>
      <c r="C156" s="32" t="s">
        <v>579</v>
      </c>
      <c r="D156" s="32" t="s">
        <v>864</v>
      </c>
      <c r="E156" s="36">
        <v>44270</v>
      </c>
      <c r="F156" s="31"/>
    </row>
    <row r="157" ht="24.95" customHeight="1" spans="1:6">
      <c r="A157" s="31">
        <v>154</v>
      </c>
      <c r="B157" s="31" t="s">
        <v>865</v>
      </c>
      <c r="C157" s="32" t="s">
        <v>579</v>
      </c>
      <c r="D157" s="32" t="s">
        <v>866</v>
      </c>
      <c r="E157" s="36">
        <v>44270</v>
      </c>
      <c r="F157" s="31"/>
    </row>
    <row r="158" ht="24.95" customHeight="1" spans="1:6">
      <c r="A158" s="31">
        <v>155</v>
      </c>
      <c r="B158" s="31" t="s">
        <v>867</v>
      </c>
      <c r="C158" s="32" t="s">
        <v>579</v>
      </c>
      <c r="D158" s="32" t="s">
        <v>868</v>
      </c>
      <c r="E158" s="36">
        <v>44270</v>
      </c>
      <c r="F158" s="31"/>
    </row>
    <row r="159" ht="24.95" customHeight="1" spans="1:6">
      <c r="A159" s="31">
        <v>156</v>
      </c>
      <c r="B159" s="31" t="s">
        <v>869</v>
      </c>
      <c r="C159" s="32" t="s">
        <v>579</v>
      </c>
      <c r="D159" s="32" t="s">
        <v>870</v>
      </c>
      <c r="E159" s="36">
        <v>44270</v>
      </c>
      <c r="F159" s="31"/>
    </row>
    <row r="160" ht="24.95" customHeight="1" spans="1:6">
      <c r="A160" s="31">
        <v>157</v>
      </c>
      <c r="B160" s="31" t="s">
        <v>871</v>
      </c>
      <c r="C160" s="32" t="s">
        <v>579</v>
      </c>
      <c r="D160" s="32" t="s">
        <v>872</v>
      </c>
      <c r="E160" s="36">
        <v>44270</v>
      </c>
      <c r="F160" s="31"/>
    </row>
    <row r="161" ht="24.95" customHeight="1" spans="1:6">
      <c r="A161" s="31">
        <v>158</v>
      </c>
      <c r="B161" s="31" t="s">
        <v>873</v>
      </c>
      <c r="C161" s="32" t="s">
        <v>579</v>
      </c>
      <c r="D161" s="32" t="s">
        <v>874</v>
      </c>
      <c r="E161" s="36">
        <v>44270</v>
      </c>
      <c r="F161" s="31"/>
    </row>
    <row r="162" ht="24.95" customHeight="1" spans="1:6">
      <c r="A162" s="31">
        <v>159</v>
      </c>
      <c r="B162" s="31" t="s">
        <v>875</v>
      </c>
      <c r="C162" s="32" t="s">
        <v>579</v>
      </c>
      <c r="D162" s="32" t="s">
        <v>876</v>
      </c>
      <c r="E162" s="36">
        <v>44270</v>
      </c>
      <c r="F162" s="31"/>
    </row>
    <row r="163" ht="24.95" customHeight="1" spans="1:6">
      <c r="A163" s="31">
        <v>160</v>
      </c>
      <c r="B163" s="31" t="s">
        <v>877</v>
      </c>
      <c r="C163" s="32" t="s">
        <v>579</v>
      </c>
      <c r="D163" s="32" t="s">
        <v>878</v>
      </c>
      <c r="E163" s="36">
        <v>44270</v>
      </c>
      <c r="F163" s="31"/>
    </row>
    <row r="164" ht="24.95" customHeight="1" spans="1:6">
      <c r="A164" s="31">
        <v>161</v>
      </c>
      <c r="B164" s="31" t="s">
        <v>879</v>
      </c>
      <c r="C164" s="32" t="s">
        <v>579</v>
      </c>
      <c r="D164" s="32" t="s">
        <v>880</v>
      </c>
      <c r="E164" s="36">
        <v>44269</v>
      </c>
      <c r="F164" s="31"/>
    </row>
    <row r="165" ht="24.95" customHeight="1" spans="1:6">
      <c r="A165" s="31">
        <v>162</v>
      </c>
      <c r="B165" s="31" t="s">
        <v>881</v>
      </c>
      <c r="C165" s="32" t="s">
        <v>579</v>
      </c>
      <c r="D165" s="32" t="s">
        <v>882</v>
      </c>
      <c r="E165" s="36">
        <v>44268</v>
      </c>
      <c r="F165" s="31"/>
    </row>
    <row r="166" ht="24.95" customHeight="1" spans="1:6">
      <c r="A166" s="31">
        <v>163</v>
      </c>
      <c r="B166" s="31" t="s">
        <v>883</v>
      </c>
      <c r="C166" s="32" t="s">
        <v>579</v>
      </c>
      <c r="D166" s="32" t="s">
        <v>884</v>
      </c>
      <c r="E166" s="36">
        <v>44268</v>
      </c>
      <c r="F166" s="31"/>
    </row>
    <row r="167" ht="24.95" customHeight="1" spans="1:6">
      <c r="A167" s="31">
        <v>164</v>
      </c>
      <c r="B167" s="31" t="s">
        <v>885</v>
      </c>
      <c r="C167" s="32" t="s">
        <v>579</v>
      </c>
      <c r="D167" s="32" t="s">
        <v>886</v>
      </c>
      <c r="E167" s="36">
        <v>44267</v>
      </c>
      <c r="F167" s="31"/>
    </row>
    <row r="168" ht="24.95" customHeight="1" spans="1:6">
      <c r="A168" s="31">
        <v>165</v>
      </c>
      <c r="B168" s="31" t="s">
        <v>887</v>
      </c>
      <c r="C168" s="32" t="s">
        <v>579</v>
      </c>
      <c r="D168" s="32" t="s">
        <v>888</v>
      </c>
      <c r="E168" s="36">
        <v>44267</v>
      </c>
      <c r="F168" s="31"/>
    </row>
    <row r="169" ht="24.75" customHeight="1" spans="1:6">
      <c r="A169" s="31">
        <v>166</v>
      </c>
      <c r="B169" s="31" t="s">
        <v>889</v>
      </c>
      <c r="C169" s="32" t="s">
        <v>579</v>
      </c>
      <c r="D169" s="32" t="s">
        <v>890</v>
      </c>
      <c r="E169" s="36">
        <v>44267</v>
      </c>
      <c r="F169" s="31"/>
    </row>
    <row r="170" ht="24.95" customHeight="1" spans="1:6">
      <c r="A170" s="31">
        <v>167</v>
      </c>
      <c r="B170" s="31" t="s">
        <v>891</v>
      </c>
      <c r="C170" s="32" t="s">
        <v>579</v>
      </c>
      <c r="D170" s="32" t="s">
        <v>892</v>
      </c>
      <c r="E170" s="36">
        <v>44265</v>
      </c>
      <c r="F170" s="31"/>
    </row>
    <row r="171" ht="24.75" customHeight="1" spans="1:6">
      <c r="A171" s="31">
        <v>168</v>
      </c>
      <c r="B171" s="31" t="s">
        <v>893</v>
      </c>
      <c r="C171" s="32" t="s">
        <v>579</v>
      </c>
      <c r="D171" s="32" t="s">
        <v>894</v>
      </c>
      <c r="E171" s="36">
        <v>44266</v>
      </c>
      <c r="F171" s="31"/>
    </row>
    <row r="172" ht="24.95" customHeight="1" spans="1:6">
      <c r="A172" s="31">
        <v>169</v>
      </c>
      <c r="B172" s="31" t="s">
        <v>895</v>
      </c>
      <c r="C172" s="32" t="s">
        <v>579</v>
      </c>
      <c r="D172" s="32" t="s">
        <v>896</v>
      </c>
      <c r="E172" s="36">
        <v>44265</v>
      </c>
      <c r="F172" s="31"/>
    </row>
    <row r="173" ht="24.95" customHeight="1" spans="1:6">
      <c r="A173" s="31">
        <v>170</v>
      </c>
      <c r="B173" s="31" t="s">
        <v>897</v>
      </c>
      <c r="C173" s="32" t="s">
        <v>579</v>
      </c>
      <c r="D173" s="32" t="s">
        <v>898</v>
      </c>
      <c r="E173" s="36">
        <v>44265</v>
      </c>
      <c r="F173" s="31"/>
    </row>
    <row r="174" ht="24.95" customHeight="1" spans="1:6">
      <c r="A174" s="31">
        <v>171</v>
      </c>
      <c r="B174" s="31" t="s">
        <v>899</v>
      </c>
      <c r="C174" s="32" t="s">
        <v>579</v>
      </c>
      <c r="D174" s="32" t="s">
        <v>900</v>
      </c>
      <c r="E174" s="36">
        <v>44265</v>
      </c>
      <c r="F174" s="31"/>
    </row>
    <row r="175" ht="24.95" customHeight="1" spans="1:6">
      <c r="A175" s="31">
        <v>172</v>
      </c>
      <c r="B175" s="31" t="s">
        <v>901</v>
      </c>
      <c r="C175" s="32" t="s">
        <v>579</v>
      </c>
      <c r="D175" s="32" t="s">
        <v>902</v>
      </c>
      <c r="E175" s="36">
        <v>44265</v>
      </c>
      <c r="F175" s="31"/>
    </row>
    <row r="176" ht="24.95" customHeight="1" spans="1:6">
      <c r="A176" s="31">
        <v>173</v>
      </c>
      <c r="B176" s="31" t="s">
        <v>903</v>
      </c>
      <c r="C176" s="32" t="s">
        <v>579</v>
      </c>
      <c r="D176" s="32" t="s">
        <v>904</v>
      </c>
      <c r="E176" s="36">
        <v>44265</v>
      </c>
      <c r="F176" s="31"/>
    </row>
    <row r="177" ht="24.95" customHeight="1" spans="1:6">
      <c r="A177" s="31">
        <v>174</v>
      </c>
      <c r="B177" s="31" t="s">
        <v>905</v>
      </c>
      <c r="C177" s="32" t="s">
        <v>579</v>
      </c>
      <c r="D177" s="32" t="s">
        <v>906</v>
      </c>
      <c r="E177" s="36">
        <v>44264</v>
      </c>
      <c r="F177" s="31"/>
    </row>
    <row r="178" ht="24.95" customHeight="1" spans="1:6">
      <c r="A178" s="31">
        <v>175</v>
      </c>
      <c r="B178" s="31" t="s">
        <v>907</v>
      </c>
      <c r="C178" s="32" t="s">
        <v>579</v>
      </c>
      <c r="D178" s="32" t="s">
        <v>908</v>
      </c>
      <c r="E178" s="36">
        <v>44264</v>
      </c>
      <c r="F178" s="31"/>
    </row>
    <row r="179" ht="24.95" customHeight="1" spans="1:6">
      <c r="A179" s="31">
        <v>176</v>
      </c>
      <c r="B179" s="31" t="s">
        <v>909</v>
      </c>
      <c r="C179" s="32" t="s">
        <v>579</v>
      </c>
      <c r="D179" s="32" t="s">
        <v>910</v>
      </c>
      <c r="E179" s="36">
        <v>44263</v>
      </c>
      <c r="F179" s="31"/>
    </row>
    <row r="180" ht="24.95" customHeight="1" spans="1:6">
      <c r="A180" s="31">
        <v>177</v>
      </c>
      <c r="B180" s="31" t="s">
        <v>911</v>
      </c>
      <c r="C180" s="32" t="s">
        <v>579</v>
      </c>
      <c r="D180" s="32" t="s">
        <v>912</v>
      </c>
      <c r="E180" s="36">
        <v>44263</v>
      </c>
      <c r="F180" s="31"/>
    </row>
    <row r="181" ht="24.95" customHeight="1" spans="1:6">
      <c r="A181" s="31">
        <v>178</v>
      </c>
      <c r="B181" s="31" t="s">
        <v>913</v>
      </c>
      <c r="C181" s="32" t="s">
        <v>579</v>
      </c>
      <c r="D181" s="32" t="s">
        <v>914</v>
      </c>
      <c r="E181" s="36">
        <v>44263</v>
      </c>
      <c r="F181" s="31"/>
    </row>
    <row r="182" ht="24.95" customHeight="1" spans="1:6">
      <c r="A182" s="31">
        <v>179</v>
      </c>
      <c r="B182" s="31" t="s">
        <v>915</v>
      </c>
      <c r="C182" s="32" t="s">
        <v>579</v>
      </c>
      <c r="D182" s="32" t="s">
        <v>916</v>
      </c>
      <c r="E182" s="36">
        <v>44263</v>
      </c>
      <c r="F182" s="31"/>
    </row>
    <row r="183" ht="24.95" customHeight="1" spans="1:6">
      <c r="A183" s="31">
        <v>180</v>
      </c>
      <c r="B183" s="31" t="s">
        <v>917</v>
      </c>
      <c r="C183" s="32" t="s">
        <v>579</v>
      </c>
      <c r="D183" s="32" t="s">
        <v>918</v>
      </c>
      <c r="E183" s="36">
        <v>44263</v>
      </c>
      <c r="F183" s="31"/>
    </row>
    <row r="184" ht="24.95" customHeight="1" spans="1:6">
      <c r="A184" s="31">
        <v>181</v>
      </c>
      <c r="B184" s="31" t="s">
        <v>919</v>
      </c>
      <c r="C184" s="32" t="s">
        <v>579</v>
      </c>
      <c r="D184" s="32" t="s">
        <v>920</v>
      </c>
      <c r="E184" s="36">
        <v>44263</v>
      </c>
      <c r="F184" s="31"/>
    </row>
    <row r="185" ht="24.95" customHeight="1" spans="1:6">
      <c r="A185" s="31">
        <v>182</v>
      </c>
      <c r="B185" s="31" t="s">
        <v>921</v>
      </c>
      <c r="C185" s="32" t="s">
        <v>579</v>
      </c>
      <c r="D185" s="32" t="s">
        <v>922</v>
      </c>
      <c r="E185" s="36">
        <v>44263</v>
      </c>
      <c r="F185" s="31"/>
    </row>
    <row r="186" ht="24.95" customHeight="1" spans="1:6">
      <c r="A186" s="31">
        <v>183</v>
      </c>
      <c r="B186" s="31" t="s">
        <v>923</v>
      </c>
      <c r="C186" s="32" t="s">
        <v>579</v>
      </c>
      <c r="D186" s="32" t="s">
        <v>924</v>
      </c>
      <c r="E186" s="36">
        <v>44257</v>
      </c>
      <c r="F186" s="31"/>
    </row>
    <row r="187" ht="24.95" customHeight="1" spans="1:6">
      <c r="A187" s="31">
        <v>184</v>
      </c>
      <c r="B187" s="31" t="s">
        <v>925</v>
      </c>
      <c r="C187" s="32" t="s">
        <v>579</v>
      </c>
      <c r="D187" s="32" t="s">
        <v>926</v>
      </c>
      <c r="E187" s="36">
        <v>44257</v>
      </c>
      <c r="F187" s="31"/>
    </row>
    <row r="188" ht="24.95" customHeight="1" spans="1:6">
      <c r="A188" s="31">
        <v>185</v>
      </c>
      <c r="B188" s="31" t="s">
        <v>927</v>
      </c>
      <c r="C188" s="32" t="s">
        <v>579</v>
      </c>
      <c r="D188" s="32" t="s">
        <v>928</v>
      </c>
      <c r="E188" s="36">
        <v>44307</v>
      </c>
      <c r="F188" s="31"/>
    </row>
    <row r="189" ht="24.95" customHeight="1" spans="1:6">
      <c r="A189" s="31">
        <v>186</v>
      </c>
      <c r="B189" s="31" t="s">
        <v>929</v>
      </c>
      <c r="C189" s="32" t="s">
        <v>579</v>
      </c>
      <c r="D189" s="32" t="s">
        <v>930</v>
      </c>
      <c r="E189" s="36">
        <v>44315</v>
      </c>
      <c r="F189" s="31"/>
    </row>
    <row r="190" ht="24.95" customHeight="1" spans="1:6">
      <c r="A190" s="31">
        <v>187</v>
      </c>
      <c r="B190" s="31" t="s">
        <v>931</v>
      </c>
      <c r="C190" s="32" t="s">
        <v>579</v>
      </c>
      <c r="D190" s="32" t="s">
        <v>932</v>
      </c>
      <c r="E190" s="36">
        <v>44315</v>
      </c>
      <c r="F190" s="31"/>
    </row>
    <row r="191" ht="24.95" customHeight="1" spans="1:6">
      <c r="A191" s="31">
        <v>188</v>
      </c>
      <c r="B191" s="31" t="s">
        <v>933</v>
      </c>
      <c r="C191" s="32" t="s">
        <v>579</v>
      </c>
      <c r="D191" s="32" t="s">
        <v>934</v>
      </c>
      <c r="E191" s="36">
        <v>44315</v>
      </c>
      <c r="F191" s="31"/>
    </row>
    <row r="192" ht="24.95" customHeight="1" spans="1:6">
      <c r="A192" s="31">
        <v>189</v>
      </c>
      <c r="B192" s="31" t="s">
        <v>935</v>
      </c>
      <c r="C192" s="32" t="s">
        <v>579</v>
      </c>
      <c r="D192" s="32" t="s">
        <v>936</v>
      </c>
      <c r="E192" s="36">
        <v>44315</v>
      </c>
      <c r="F192" s="31"/>
    </row>
    <row r="193" ht="24.95" customHeight="1" spans="1:6">
      <c r="A193" s="31">
        <v>190</v>
      </c>
      <c r="B193" s="31" t="s">
        <v>937</v>
      </c>
      <c r="C193" s="32" t="s">
        <v>579</v>
      </c>
      <c r="D193" s="32" t="s">
        <v>938</v>
      </c>
      <c r="E193" s="36">
        <v>44314</v>
      </c>
      <c r="F193" s="31"/>
    </row>
    <row r="194" ht="24.95" customHeight="1" spans="1:6">
      <c r="A194" s="31">
        <v>191</v>
      </c>
      <c r="B194" s="31" t="s">
        <v>939</v>
      </c>
      <c r="C194" s="32" t="s">
        <v>579</v>
      </c>
      <c r="D194" s="32" t="s">
        <v>940</v>
      </c>
      <c r="E194" s="36">
        <v>44314</v>
      </c>
      <c r="F194" s="31"/>
    </row>
    <row r="195" ht="24.95" customHeight="1" spans="1:6">
      <c r="A195" s="31">
        <v>192</v>
      </c>
      <c r="B195" s="31" t="s">
        <v>941</v>
      </c>
      <c r="C195" s="32" t="s">
        <v>579</v>
      </c>
      <c r="D195" s="32" t="s">
        <v>942</v>
      </c>
      <c r="E195" s="36">
        <v>44314</v>
      </c>
      <c r="F195" s="31"/>
    </row>
    <row r="196" ht="24.95" customHeight="1" spans="1:6">
      <c r="A196" s="31">
        <v>193</v>
      </c>
      <c r="B196" s="31" t="s">
        <v>943</v>
      </c>
      <c r="C196" s="32" t="s">
        <v>579</v>
      </c>
      <c r="D196" s="32" t="s">
        <v>944</v>
      </c>
      <c r="E196" s="36">
        <v>44314</v>
      </c>
      <c r="F196" s="31"/>
    </row>
    <row r="197" ht="24.95" customHeight="1" spans="1:6">
      <c r="A197" s="31">
        <v>194</v>
      </c>
      <c r="B197" s="31" t="s">
        <v>945</v>
      </c>
      <c r="C197" s="32" t="s">
        <v>579</v>
      </c>
      <c r="D197" s="32" t="s">
        <v>946</v>
      </c>
      <c r="E197" s="36">
        <v>44313</v>
      </c>
      <c r="F197" s="31"/>
    </row>
    <row r="198" ht="24.95" customHeight="1" spans="1:6">
      <c r="A198" s="31">
        <v>195</v>
      </c>
      <c r="B198" s="31" t="s">
        <v>947</v>
      </c>
      <c r="C198" s="32" t="s">
        <v>579</v>
      </c>
      <c r="D198" s="32" t="s">
        <v>948</v>
      </c>
      <c r="E198" s="36">
        <v>44313</v>
      </c>
      <c r="F198" s="31"/>
    </row>
    <row r="199" ht="24.95" customHeight="1" spans="1:6">
      <c r="A199" s="31">
        <v>196</v>
      </c>
      <c r="B199" s="31" t="s">
        <v>949</v>
      </c>
      <c r="C199" s="32" t="s">
        <v>579</v>
      </c>
      <c r="D199" s="32" t="s">
        <v>950</v>
      </c>
      <c r="E199" s="36">
        <v>44313</v>
      </c>
      <c r="F199" s="31"/>
    </row>
    <row r="200" ht="24.95" customHeight="1" spans="1:6">
      <c r="A200" s="31">
        <v>197</v>
      </c>
      <c r="B200" s="31" t="s">
        <v>951</v>
      </c>
      <c r="C200" s="32" t="s">
        <v>579</v>
      </c>
      <c r="D200" s="32" t="s">
        <v>952</v>
      </c>
      <c r="E200" s="36">
        <v>44313</v>
      </c>
      <c r="F200" s="31"/>
    </row>
    <row r="201" ht="24.95" customHeight="1" spans="1:6">
      <c r="A201" s="31">
        <v>198</v>
      </c>
      <c r="B201" s="31" t="s">
        <v>953</v>
      </c>
      <c r="C201" s="32" t="s">
        <v>579</v>
      </c>
      <c r="D201" s="32" t="s">
        <v>954</v>
      </c>
      <c r="E201" s="36">
        <v>44312</v>
      </c>
      <c r="F201" s="31"/>
    </row>
    <row r="202" ht="24.95" customHeight="1" spans="1:6">
      <c r="A202" s="31">
        <v>199</v>
      </c>
      <c r="B202" s="31" t="s">
        <v>955</v>
      </c>
      <c r="C202" s="32" t="s">
        <v>579</v>
      </c>
      <c r="D202" s="32" t="s">
        <v>956</v>
      </c>
      <c r="E202" s="36">
        <v>44312</v>
      </c>
      <c r="F202" s="31"/>
    </row>
    <row r="203" ht="24.95" customHeight="1" spans="1:6">
      <c r="A203" s="31">
        <v>200</v>
      </c>
      <c r="B203" s="31" t="s">
        <v>957</v>
      </c>
      <c r="C203" s="32" t="s">
        <v>579</v>
      </c>
      <c r="D203" s="32" t="s">
        <v>958</v>
      </c>
      <c r="E203" s="36">
        <v>44312</v>
      </c>
      <c r="F203" s="31"/>
    </row>
    <row r="204" ht="24.95" customHeight="1" spans="1:6">
      <c r="A204" s="31">
        <v>201</v>
      </c>
      <c r="B204" s="31" t="s">
        <v>959</v>
      </c>
      <c r="C204" s="32" t="s">
        <v>579</v>
      </c>
      <c r="D204" s="32" t="s">
        <v>960</v>
      </c>
      <c r="E204" s="36">
        <v>44311</v>
      </c>
      <c r="F204" s="31"/>
    </row>
    <row r="205" ht="24.95" customHeight="1" spans="1:6">
      <c r="A205" s="31">
        <v>202</v>
      </c>
      <c r="B205" s="31" t="s">
        <v>961</v>
      </c>
      <c r="C205" s="32" t="s">
        <v>579</v>
      </c>
      <c r="D205" s="32" t="s">
        <v>962</v>
      </c>
      <c r="E205" s="36">
        <v>44309</v>
      </c>
      <c r="F205" s="31"/>
    </row>
    <row r="206" ht="24.95" customHeight="1" spans="1:6">
      <c r="A206" s="31">
        <v>203</v>
      </c>
      <c r="B206" s="31" t="s">
        <v>963</v>
      </c>
      <c r="C206" s="32" t="s">
        <v>579</v>
      </c>
      <c r="D206" s="32" t="s">
        <v>964</v>
      </c>
      <c r="E206" s="36">
        <v>44309</v>
      </c>
      <c r="F206" s="31"/>
    </row>
    <row r="207" ht="24.95" customHeight="1" spans="1:6">
      <c r="A207" s="31">
        <v>204</v>
      </c>
      <c r="B207" s="31" t="s">
        <v>965</v>
      </c>
      <c r="C207" s="32" t="s">
        <v>579</v>
      </c>
      <c r="D207" s="32" t="s">
        <v>966</v>
      </c>
      <c r="E207" s="36">
        <v>44309</v>
      </c>
      <c r="F207" s="31"/>
    </row>
    <row r="208" ht="24.95" customHeight="1" spans="1:6">
      <c r="A208" s="31">
        <v>205</v>
      </c>
      <c r="B208" s="31" t="s">
        <v>967</v>
      </c>
      <c r="C208" s="32" t="s">
        <v>579</v>
      </c>
      <c r="D208" s="32" t="s">
        <v>968</v>
      </c>
      <c r="E208" s="36">
        <v>44309</v>
      </c>
      <c r="F208" s="31"/>
    </row>
    <row r="209" ht="24.95" customHeight="1" spans="1:6">
      <c r="A209" s="31">
        <v>206</v>
      </c>
      <c r="B209" s="31" t="s">
        <v>969</v>
      </c>
      <c r="C209" s="32" t="s">
        <v>579</v>
      </c>
      <c r="D209" s="32" t="s">
        <v>970</v>
      </c>
      <c r="E209" s="36">
        <v>44309</v>
      </c>
      <c r="F209" s="31"/>
    </row>
    <row r="210" ht="24.95" customHeight="1" spans="1:6">
      <c r="A210" s="31">
        <v>207</v>
      </c>
      <c r="B210" s="31" t="s">
        <v>971</v>
      </c>
      <c r="C210" s="32" t="s">
        <v>579</v>
      </c>
      <c r="D210" s="32" t="s">
        <v>972</v>
      </c>
      <c r="E210" s="36">
        <v>44309</v>
      </c>
      <c r="F210" s="31"/>
    </row>
    <row r="211" ht="24.95" customHeight="1" spans="1:6">
      <c r="A211" s="31">
        <v>208</v>
      </c>
      <c r="B211" s="31" t="s">
        <v>973</v>
      </c>
      <c r="C211" s="32" t="s">
        <v>579</v>
      </c>
      <c r="D211" s="32" t="s">
        <v>974</v>
      </c>
      <c r="E211" s="36">
        <v>44309</v>
      </c>
      <c r="F211" s="31"/>
    </row>
    <row r="212" ht="24.95" customHeight="1" spans="1:6">
      <c r="A212" s="31">
        <v>209</v>
      </c>
      <c r="B212" s="31" t="s">
        <v>975</v>
      </c>
      <c r="C212" s="32" t="s">
        <v>579</v>
      </c>
      <c r="D212" s="32" t="s">
        <v>976</v>
      </c>
      <c r="E212" s="36">
        <v>44309</v>
      </c>
      <c r="F212" s="31"/>
    </row>
    <row r="213" ht="24.95" customHeight="1" spans="1:6">
      <c r="A213" s="31">
        <v>210</v>
      </c>
      <c r="B213" s="31" t="s">
        <v>977</v>
      </c>
      <c r="C213" s="32" t="s">
        <v>579</v>
      </c>
      <c r="D213" s="32" t="s">
        <v>978</v>
      </c>
      <c r="E213" s="36">
        <v>44309</v>
      </c>
      <c r="F213" s="31"/>
    </row>
    <row r="214" ht="24.95" customHeight="1" spans="1:6">
      <c r="A214" s="31">
        <v>211</v>
      </c>
      <c r="B214" s="31" t="s">
        <v>979</v>
      </c>
      <c r="C214" s="32" t="s">
        <v>579</v>
      </c>
      <c r="D214" s="32" t="s">
        <v>980</v>
      </c>
      <c r="E214" s="36">
        <v>44309</v>
      </c>
      <c r="F214" s="31"/>
    </row>
    <row r="215" ht="24.95" customHeight="1" spans="1:6">
      <c r="A215" s="31">
        <v>212</v>
      </c>
      <c r="B215" s="31" t="s">
        <v>981</v>
      </c>
      <c r="C215" s="32" t="s">
        <v>579</v>
      </c>
      <c r="D215" s="32" t="s">
        <v>982</v>
      </c>
      <c r="E215" s="36">
        <v>44308</v>
      </c>
      <c r="F215" s="31"/>
    </row>
    <row r="216" ht="24.95" customHeight="1" spans="1:6">
      <c r="A216" s="31">
        <v>213</v>
      </c>
      <c r="B216" s="31" t="s">
        <v>983</v>
      </c>
      <c r="C216" s="32" t="s">
        <v>579</v>
      </c>
      <c r="D216" s="32" t="s">
        <v>984</v>
      </c>
      <c r="E216" s="36">
        <v>44308</v>
      </c>
      <c r="F216" s="31"/>
    </row>
    <row r="217" ht="24.95" customHeight="1" spans="1:6">
      <c r="A217" s="31">
        <v>214</v>
      </c>
      <c r="B217" s="31" t="s">
        <v>985</v>
      </c>
      <c r="C217" s="32" t="s">
        <v>579</v>
      </c>
      <c r="D217" s="32" t="s">
        <v>986</v>
      </c>
      <c r="E217" s="36">
        <v>44308</v>
      </c>
      <c r="F217" s="31"/>
    </row>
    <row r="218" ht="24.95" customHeight="1" spans="1:6">
      <c r="A218" s="31">
        <v>215</v>
      </c>
      <c r="B218" s="31" t="s">
        <v>987</v>
      </c>
      <c r="C218" s="32" t="s">
        <v>579</v>
      </c>
      <c r="D218" s="32" t="s">
        <v>988</v>
      </c>
      <c r="E218" s="36">
        <v>44308</v>
      </c>
      <c r="F218" s="31"/>
    </row>
    <row r="219" ht="24.95" customHeight="1" spans="1:6">
      <c r="A219" s="31">
        <v>216</v>
      </c>
      <c r="B219" s="31" t="s">
        <v>989</v>
      </c>
      <c r="C219" s="32" t="s">
        <v>579</v>
      </c>
      <c r="D219" s="32" t="s">
        <v>990</v>
      </c>
      <c r="E219" s="36">
        <v>44308</v>
      </c>
      <c r="F219" s="31"/>
    </row>
    <row r="220" ht="24.95" customHeight="1" spans="1:6">
      <c r="A220" s="31">
        <v>217</v>
      </c>
      <c r="B220" s="31" t="s">
        <v>991</v>
      </c>
      <c r="C220" s="32" t="s">
        <v>579</v>
      </c>
      <c r="D220" s="32" t="s">
        <v>992</v>
      </c>
      <c r="E220" s="36">
        <v>44308</v>
      </c>
      <c r="F220" s="31"/>
    </row>
    <row r="221" ht="24.95" customHeight="1" spans="1:6">
      <c r="A221" s="31">
        <v>218</v>
      </c>
      <c r="B221" s="31" t="s">
        <v>993</v>
      </c>
      <c r="C221" s="32" t="s">
        <v>579</v>
      </c>
      <c r="D221" s="32" t="s">
        <v>994</v>
      </c>
      <c r="E221" s="36">
        <v>44307</v>
      </c>
      <c r="F221" s="31"/>
    </row>
    <row r="222" ht="24.95" customHeight="1" spans="1:6">
      <c r="A222" s="31">
        <v>219</v>
      </c>
      <c r="B222" s="31" t="s">
        <v>995</v>
      </c>
      <c r="C222" s="32" t="s">
        <v>579</v>
      </c>
      <c r="D222" s="32" t="s">
        <v>996</v>
      </c>
      <c r="E222" s="36">
        <v>44307</v>
      </c>
      <c r="F222" s="31"/>
    </row>
    <row r="223" ht="24.95" customHeight="1" spans="1:6">
      <c r="A223" s="31">
        <v>220</v>
      </c>
      <c r="B223" s="31" t="s">
        <v>997</v>
      </c>
      <c r="C223" s="32" t="s">
        <v>579</v>
      </c>
      <c r="D223" s="32" t="s">
        <v>998</v>
      </c>
      <c r="E223" s="36">
        <v>44307</v>
      </c>
      <c r="F223" s="31"/>
    </row>
    <row r="224" ht="24.95" customHeight="1" spans="1:6">
      <c r="A224" s="31">
        <v>221</v>
      </c>
      <c r="B224" s="31" t="s">
        <v>999</v>
      </c>
      <c r="C224" s="32" t="s">
        <v>579</v>
      </c>
      <c r="D224" s="32" t="s">
        <v>1000</v>
      </c>
      <c r="E224" s="36">
        <v>44307</v>
      </c>
      <c r="F224" s="31"/>
    </row>
    <row r="225" ht="24.95" customHeight="1" spans="1:6">
      <c r="A225" s="31">
        <v>222</v>
      </c>
      <c r="B225" s="31" t="s">
        <v>1001</v>
      </c>
      <c r="C225" s="32" t="s">
        <v>579</v>
      </c>
      <c r="D225" s="32" t="s">
        <v>1002</v>
      </c>
      <c r="E225" s="36">
        <v>44307</v>
      </c>
      <c r="F225" s="31"/>
    </row>
    <row r="226" ht="24.95" customHeight="1" spans="1:6">
      <c r="A226" s="31">
        <v>223</v>
      </c>
      <c r="B226" s="31" t="s">
        <v>1003</v>
      </c>
      <c r="C226" s="32" t="s">
        <v>579</v>
      </c>
      <c r="D226" s="32" t="s">
        <v>1004</v>
      </c>
      <c r="E226" s="36">
        <v>44302</v>
      </c>
      <c r="F226" s="31"/>
    </row>
    <row r="227" ht="24.95" customHeight="1" spans="1:6">
      <c r="A227" s="31">
        <v>224</v>
      </c>
      <c r="B227" s="31" t="s">
        <v>1005</v>
      </c>
      <c r="C227" s="32" t="s">
        <v>579</v>
      </c>
      <c r="D227" s="32" t="s">
        <v>1006</v>
      </c>
      <c r="E227" s="36">
        <v>44306</v>
      </c>
      <c r="F227" s="31"/>
    </row>
    <row r="228" ht="24.95" customHeight="1" spans="1:6">
      <c r="A228" s="31">
        <v>225</v>
      </c>
      <c r="B228" s="31" t="s">
        <v>1007</v>
      </c>
      <c r="C228" s="32" t="s">
        <v>579</v>
      </c>
      <c r="D228" s="32" t="s">
        <v>1008</v>
      </c>
      <c r="E228" s="36">
        <v>44306</v>
      </c>
      <c r="F228" s="31"/>
    </row>
    <row r="229" ht="24.95" customHeight="1" spans="1:6">
      <c r="A229" s="31">
        <v>226</v>
      </c>
      <c r="B229" s="31" t="s">
        <v>1009</v>
      </c>
      <c r="C229" s="32" t="s">
        <v>579</v>
      </c>
      <c r="D229" s="32" t="s">
        <v>1010</v>
      </c>
      <c r="E229" s="36">
        <v>44305</v>
      </c>
      <c r="F229" s="31"/>
    </row>
    <row r="230" ht="24.95" customHeight="1" spans="1:6">
      <c r="A230" s="31">
        <v>227</v>
      </c>
      <c r="B230" s="31" t="s">
        <v>1011</v>
      </c>
      <c r="C230" s="32" t="s">
        <v>579</v>
      </c>
      <c r="D230" s="32" t="s">
        <v>1012</v>
      </c>
      <c r="E230" s="36">
        <v>44305</v>
      </c>
      <c r="F230" s="31"/>
    </row>
    <row r="231" ht="24.95" customHeight="1" spans="1:6">
      <c r="A231" s="31">
        <v>228</v>
      </c>
      <c r="B231" s="31" t="s">
        <v>1013</v>
      </c>
      <c r="C231" s="32" t="s">
        <v>579</v>
      </c>
      <c r="D231" s="32" t="s">
        <v>1014</v>
      </c>
      <c r="E231" s="36">
        <v>44305</v>
      </c>
      <c r="F231" s="31"/>
    </row>
    <row r="232" ht="24.95" customHeight="1" spans="1:6">
      <c r="A232" s="31">
        <v>229</v>
      </c>
      <c r="B232" s="31" t="s">
        <v>1015</v>
      </c>
      <c r="C232" s="32" t="s">
        <v>579</v>
      </c>
      <c r="D232" s="32" t="s">
        <v>1016</v>
      </c>
      <c r="E232" s="36">
        <v>44305</v>
      </c>
      <c r="F232" s="31"/>
    </row>
    <row r="233" ht="24.95" customHeight="1" spans="1:6">
      <c r="A233" s="31">
        <v>230</v>
      </c>
      <c r="B233" s="31" t="s">
        <v>1017</v>
      </c>
      <c r="C233" s="32" t="s">
        <v>579</v>
      </c>
      <c r="D233" s="32" t="s">
        <v>1018</v>
      </c>
      <c r="E233" s="36">
        <v>44302</v>
      </c>
      <c r="F233" s="31"/>
    </row>
    <row r="234" ht="24.95" customHeight="1" spans="1:6">
      <c r="A234" s="31">
        <v>231</v>
      </c>
      <c r="B234" s="31" t="s">
        <v>1019</v>
      </c>
      <c r="C234" s="32" t="s">
        <v>579</v>
      </c>
      <c r="D234" s="32" t="s">
        <v>1020</v>
      </c>
      <c r="E234" s="36">
        <v>44302</v>
      </c>
      <c r="F234" s="31"/>
    </row>
    <row r="235" ht="24.95" customHeight="1" spans="1:6">
      <c r="A235" s="31">
        <v>232</v>
      </c>
      <c r="B235" s="31" t="s">
        <v>1021</v>
      </c>
      <c r="C235" s="32" t="s">
        <v>579</v>
      </c>
      <c r="D235" s="32" t="s">
        <v>1022</v>
      </c>
      <c r="E235" s="36">
        <v>44302</v>
      </c>
      <c r="F235" s="31"/>
    </row>
    <row r="236" ht="24.95" customHeight="1" spans="1:6">
      <c r="A236" s="31">
        <v>233</v>
      </c>
      <c r="B236" s="31" t="s">
        <v>1023</v>
      </c>
      <c r="C236" s="32" t="s">
        <v>579</v>
      </c>
      <c r="D236" s="32" t="s">
        <v>1024</v>
      </c>
      <c r="E236" s="36">
        <v>44301</v>
      </c>
      <c r="F236" s="31"/>
    </row>
    <row r="237" ht="24.95" customHeight="1" spans="1:6">
      <c r="A237" s="31">
        <v>234</v>
      </c>
      <c r="B237" s="31" t="s">
        <v>1025</v>
      </c>
      <c r="C237" s="32" t="s">
        <v>579</v>
      </c>
      <c r="D237" s="32" t="s">
        <v>1026</v>
      </c>
      <c r="E237" s="36">
        <v>44301</v>
      </c>
      <c r="F237" s="31"/>
    </row>
    <row r="238" ht="24.95" customHeight="1" spans="1:6">
      <c r="A238" s="31">
        <v>235</v>
      </c>
      <c r="B238" s="31" t="s">
        <v>1027</v>
      </c>
      <c r="C238" s="32" t="s">
        <v>579</v>
      </c>
      <c r="D238" s="32" t="s">
        <v>1028</v>
      </c>
      <c r="E238" s="36">
        <v>44301</v>
      </c>
      <c r="F238" s="31"/>
    </row>
    <row r="239" ht="24.95" customHeight="1" spans="1:6">
      <c r="A239" s="31">
        <v>236</v>
      </c>
      <c r="B239" s="31" t="s">
        <v>1029</v>
      </c>
      <c r="C239" s="32" t="s">
        <v>579</v>
      </c>
      <c r="D239" s="32" t="s">
        <v>1030</v>
      </c>
      <c r="E239" s="36">
        <v>44300</v>
      </c>
      <c r="F239" s="31"/>
    </row>
    <row r="240" ht="24.95" customHeight="1" spans="1:6">
      <c r="A240" s="31">
        <v>237</v>
      </c>
      <c r="B240" s="31" t="s">
        <v>1031</v>
      </c>
      <c r="C240" s="32" t="s">
        <v>579</v>
      </c>
      <c r="D240" s="32" t="s">
        <v>1032</v>
      </c>
      <c r="E240" s="36">
        <v>44300</v>
      </c>
      <c r="F240" s="31"/>
    </row>
    <row r="241" ht="24.95" customHeight="1" spans="1:6">
      <c r="A241" s="31">
        <v>238</v>
      </c>
      <c r="B241" s="31" t="s">
        <v>1033</v>
      </c>
      <c r="C241" s="32" t="s">
        <v>579</v>
      </c>
      <c r="D241" s="32" t="s">
        <v>1034</v>
      </c>
      <c r="E241" s="36">
        <v>44300</v>
      </c>
      <c r="F241" s="31"/>
    </row>
    <row r="242" ht="24.95" customHeight="1" spans="1:6">
      <c r="A242" s="31">
        <v>239</v>
      </c>
      <c r="B242" s="31" t="s">
        <v>1035</v>
      </c>
      <c r="C242" s="32" t="s">
        <v>579</v>
      </c>
      <c r="D242" s="32" t="s">
        <v>1036</v>
      </c>
      <c r="E242" s="36">
        <v>44300</v>
      </c>
      <c r="F242" s="31"/>
    </row>
    <row r="243" ht="24.95" customHeight="1" spans="1:6">
      <c r="A243" s="31">
        <v>240</v>
      </c>
      <c r="B243" s="31" t="s">
        <v>1037</v>
      </c>
      <c r="C243" s="32" t="s">
        <v>579</v>
      </c>
      <c r="D243" s="32" t="s">
        <v>1038</v>
      </c>
      <c r="E243" s="36">
        <v>44300</v>
      </c>
      <c r="F243" s="31"/>
    </row>
    <row r="244" ht="24.95" customHeight="1" spans="1:6">
      <c r="A244" s="31">
        <v>241</v>
      </c>
      <c r="B244" s="31" t="s">
        <v>1039</v>
      </c>
      <c r="C244" s="32" t="s">
        <v>579</v>
      </c>
      <c r="D244" s="32" t="s">
        <v>1040</v>
      </c>
      <c r="E244" s="36">
        <v>44300</v>
      </c>
      <c r="F244" s="31"/>
    </row>
    <row r="245" ht="24.95" customHeight="1" spans="1:6">
      <c r="A245" s="31">
        <v>242</v>
      </c>
      <c r="B245" s="31" t="s">
        <v>1041</v>
      </c>
      <c r="C245" s="32" t="s">
        <v>579</v>
      </c>
      <c r="D245" s="32" t="s">
        <v>1042</v>
      </c>
      <c r="E245" s="36">
        <v>44298</v>
      </c>
      <c r="F245" s="31"/>
    </row>
    <row r="246" ht="24.95" customHeight="1" spans="1:6">
      <c r="A246" s="31">
        <v>243</v>
      </c>
      <c r="B246" s="31" t="s">
        <v>1043</v>
      </c>
      <c r="C246" s="32" t="s">
        <v>579</v>
      </c>
      <c r="D246" s="32" t="s">
        <v>1044</v>
      </c>
      <c r="E246" s="36">
        <v>44298</v>
      </c>
      <c r="F246" s="31"/>
    </row>
    <row r="247" ht="24.95" customHeight="1" spans="1:6">
      <c r="A247" s="31">
        <v>244</v>
      </c>
      <c r="B247" s="31" t="s">
        <v>1045</v>
      </c>
      <c r="C247" s="32" t="s">
        <v>579</v>
      </c>
      <c r="D247" s="32" t="s">
        <v>1046</v>
      </c>
      <c r="E247" s="36">
        <v>44298</v>
      </c>
      <c r="F247" s="31"/>
    </row>
    <row r="248" ht="24.95" customHeight="1" spans="1:6">
      <c r="A248" s="31">
        <v>245</v>
      </c>
      <c r="B248" s="31" t="s">
        <v>1047</v>
      </c>
      <c r="C248" s="32" t="s">
        <v>579</v>
      </c>
      <c r="D248" s="32" t="s">
        <v>1048</v>
      </c>
      <c r="E248" s="36">
        <v>44298</v>
      </c>
      <c r="F248" s="31"/>
    </row>
    <row r="249" ht="24.95" customHeight="1" spans="1:6">
      <c r="A249" s="31">
        <v>246</v>
      </c>
      <c r="B249" s="31" t="s">
        <v>1049</v>
      </c>
      <c r="C249" s="32" t="s">
        <v>579</v>
      </c>
      <c r="D249" s="32" t="s">
        <v>1050</v>
      </c>
      <c r="E249" s="36">
        <v>44295</v>
      </c>
      <c r="F249" s="31"/>
    </row>
    <row r="250" ht="24.95" customHeight="1" spans="1:6">
      <c r="A250" s="31">
        <v>247</v>
      </c>
      <c r="B250" s="31" t="s">
        <v>1051</v>
      </c>
      <c r="C250" s="32" t="s">
        <v>579</v>
      </c>
      <c r="D250" s="32" t="s">
        <v>1052</v>
      </c>
      <c r="E250" s="36">
        <v>44295</v>
      </c>
      <c r="F250" s="31"/>
    </row>
    <row r="251" ht="24.95" customHeight="1" spans="1:6">
      <c r="A251" s="31">
        <v>248</v>
      </c>
      <c r="B251" s="31" t="s">
        <v>1053</v>
      </c>
      <c r="C251" s="32" t="s">
        <v>579</v>
      </c>
      <c r="D251" s="32" t="s">
        <v>1054</v>
      </c>
      <c r="E251" s="36">
        <v>44295</v>
      </c>
      <c r="F251" s="31"/>
    </row>
    <row r="252" ht="24.95" customHeight="1" spans="1:6">
      <c r="A252" s="31">
        <v>249</v>
      </c>
      <c r="B252" s="31" t="s">
        <v>1055</v>
      </c>
      <c r="C252" s="32" t="s">
        <v>579</v>
      </c>
      <c r="D252" s="32" t="s">
        <v>1056</v>
      </c>
      <c r="E252" s="36">
        <v>44295</v>
      </c>
      <c r="F252" s="31"/>
    </row>
    <row r="253" ht="24.95" customHeight="1" spans="1:6">
      <c r="A253" s="31">
        <v>250</v>
      </c>
      <c r="B253" s="31" t="s">
        <v>1057</v>
      </c>
      <c r="C253" s="32" t="s">
        <v>579</v>
      </c>
      <c r="D253" s="32" t="s">
        <v>1058</v>
      </c>
      <c r="E253" s="36">
        <v>44295</v>
      </c>
      <c r="F253" s="31"/>
    </row>
    <row r="254" ht="24.95" customHeight="1" spans="1:6">
      <c r="A254" s="31">
        <v>251</v>
      </c>
      <c r="B254" s="31" t="s">
        <v>1059</v>
      </c>
      <c r="C254" s="32" t="s">
        <v>579</v>
      </c>
      <c r="D254" s="32" t="s">
        <v>1060</v>
      </c>
      <c r="E254" s="36">
        <v>44295</v>
      </c>
      <c r="F254" s="31"/>
    </row>
    <row r="255" ht="24.95" customHeight="1" spans="1:6">
      <c r="A255" s="31">
        <v>252</v>
      </c>
      <c r="B255" s="31" t="s">
        <v>1061</v>
      </c>
      <c r="C255" s="32" t="s">
        <v>579</v>
      </c>
      <c r="D255" s="32" t="s">
        <v>1062</v>
      </c>
      <c r="E255" s="36">
        <v>44295</v>
      </c>
      <c r="F255" s="31"/>
    </row>
    <row r="256" ht="24.95" customHeight="1" spans="1:6">
      <c r="A256" s="31">
        <v>253</v>
      </c>
      <c r="B256" s="31" t="s">
        <v>1063</v>
      </c>
      <c r="C256" s="32" t="s">
        <v>579</v>
      </c>
      <c r="D256" s="32" t="s">
        <v>1064</v>
      </c>
      <c r="E256" s="36">
        <v>44294</v>
      </c>
      <c r="F256" s="31"/>
    </row>
    <row r="257" ht="24.95" customHeight="1" spans="1:6">
      <c r="A257" s="31">
        <v>254</v>
      </c>
      <c r="B257" s="31" t="s">
        <v>1065</v>
      </c>
      <c r="C257" s="32" t="s">
        <v>579</v>
      </c>
      <c r="D257" s="32" t="s">
        <v>1066</v>
      </c>
      <c r="E257" s="36">
        <v>44293</v>
      </c>
      <c r="F257" s="31"/>
    </row>
    <row r="258" ht="24.95" customHeight="1" spans="1:6">
      <c r="A258" s="31">
        <v>255</v>
      </c>
      <c r="B258" s="31" t="s">
        <v>1067</v>
      </c>
      <c r="C258" s="32" t="s">
        <v>579</v>
      </c>
      <c r="D258" s="32" t="s">
        <v>1068</v>
      </c>
      <c r="E258" s="36">
        <v>44293</v>
      </c>
      <c r="F258" s="31"/>
    </row>
    <row r="259" ht="24.95" customHeight="1" spans="1:6">
      <c r="A259" s="31">
        <v>256</v>
      </c>
      <c r="B259" s="31" t="s">
        <v>1069</v>
      </c>
      <c r="C259" s="32" t="s">
        <v>579</v>
      </c>
      <c r="D259" s="32" t="s">
        <v>1070</v>
      </c>
      <c r="E259" s="36">
        <v>44293</v>
      </c>
      <c r="F259" s="31"/>
    </row>
    <row r="260" ht="24.95" customHeight="1" spans="1:6">
      <c r="A260" s="31">
        <v>257</v>
      </c>
      <c r="B260" s="31" t="s">
        <v>1071</v>
      </c>
      <c r="C260" s="32" t="s">
        <v>579</v>
      </c>
      <c r="D260" s="32" t="s">
        <v>1072</v>
      </c>
      <c r="E260" s="36">
        <v>44293</v>
      </c>
      <c r="F260" s="31"/>
    </row>
    <row r="261" ht="24.95" customHeight="1" spans="1:6">
      <c r="A261" s="31">
        <v>258</v>
      </c>
      <c r="B261" s="31" t="s">
        <v>1073</v>
      </c>
      <c r="C261" s="32" t="s">
        <v>579</v>
      </c>
      <c r="D261" s="32" t="s">
        <v>1074</v>
      </c>
      <c r="E261" s="36">
        <v>44292</v>
      </c>
      <c r="F261" s="31"/>
    </row>
    <row r="262" ht="24.95" customHeight="1" spans="1:6">
      <c r="A262" s="31">
        <v>259</v>
      </c>
      <c r="B262" s="31" t="s">
        <v>1075</v>
      </c>
      <c r="C262" s="32" t="s">
        <v>579</v>
      </c>
      <c r="D262" s="32" t="s">
        <v>1076</v>
      </c>
      <c r="E262" s="36">
        <v>44292</v>
      </c>
      <c r="F262" s="31"/>
    </row>
    <row r="263" ht="24.95" customHeight="1" spans="1:6">
      <c r="A263" s="31">
        <v>260</v>
      </c>
      <c r="B263" s="31" t="s">
        <v>1077</v>
      </c>
      <c r="C263" s="32" t="s">
        <v>579</v>
      </c>
      <c r="D263" s="32" t="s">
        <v>1078</v>
      </c>
      <c r="E263" s="36">
        <v>44292</v>
      </c>
      <c r="F263" s="31"/>
    </row>
    <row r="264" ht="24.95" customHeight="1" spans="1:6">
      <c r="A264" s="31">
        <v>261</v>
      </c>
      <c r="B264" s="31" t="s">
        <v>1079</v>
      </c>
      <c r="C264" s="32" t="s">
        <v>579</v>
      </c>
      <c r="D264" s="32" t="s">
        <v>1080</v>
      </c>
      <c r="E264" s="36">
        <v>44292</v>
      </c>
      <c r="F264" s="31"/>
    </row>
    <row r="265" ht="24.95" customHeight="1" spans="1:6">
      <c r="A265" s="31">
        <v>262</v>
      </c>
      <c r="B265" s="31" t="s">
        <v>1081</v>
      </c>
      <c r="C265" s="32" t="s">
        <v>579</v>
      </c>
      <c r="D265" s="32" t="s">
        <v>1082</v>
      </c>
      <c r="E265" s="36">
        <v>44288</v>
      </c>
      <c r="F265" s="31"/>
    </row>
    <row r="266" ht="24.95" customHeight="1" spans="1:6">
      <c r="A266" s="31">
        <v>263</v>
      </c>
      <c r="B266" s="31" t="s">
        <v>1083</v>
      </c>
      <c r="C266" s="32" t="s">
        <v>579</v>
      </c>
      <c r="D266" s="32" t="s">
        <v>1084</v>
      </c>
      <c r="E266" s="36">
        <v>44288</v>
      </c>
      <c r="F266" s="31"/>
    </row>
    <row r="267" ht="24.95" customHeight="1" spans="1:6">
      <c r="A267" s="31">
        <v>264</v>
      </c>
      <c r="B267" s="31" t="s">
        <v>1085</v>
      </c>
      <c r="C267" s="32" t="s">
        <v>579</v>
      </c>
      <c r="D267" s="32" t="s">
        <v>1086</v>
      </c>
      <c r="E267" s="36">
        <v>44288</v>
      </c>
      <c r="F267" s="31"/>
    </row>
    <row r="268" ht="24.95" customHeight="1" spans="1:6">
      <c r="A268" s="31">
        <v>265</v>
      </c>
      <c r="B268" s="31" t="s">
        <v>1087</v>
      </c>
      <c r="C268" s="32" t="s">
        <v>579</v>
      </c>
      <c r="D268" s="32" t="s">
        <v>1088</v>
      </c>
      <c r="E268" s="36">
        <v>44287</v>
      </c>
      <c r="F268" s="31"/>
    </row>
    <row r="269" ht="24.95" customHeight="1" spans="1:6">
      <c r="A269" s="31">
        <v>266</v>
      </c>
      <c r="B269" s="31" t="s">
        <v>1089</v>
      </c>
      <c r="C269" s="32" t="s">
        <v>579</v>
      </c>
      <c r="D269" s="32" t="s">
        <v>1090</v>
      </c>
      <c r="E269" s="36">
        <v>44336</v>
      </c>
      <c r="F269" s="31"/>
    </row>
    <row r="270" ht="24.95" customHeight="1" spans="1:6">
      <c r="A270" s="31">
        <v>267</v>
      </c>
      <c r="B270" s="31" t="s">
        <v>1091</v>
      </c>
      <c r="C270" s="32" t="s">
        <v>579</v>
      </c>
      <c r="D270" s="32" t="s">
        <v>1092</v>
      </c>
      <c r="E270" s="36">
        <v>44323</v>
      </c>
      <c r="F270" s="31"/>
    </row>
    <row r="271" ht="24.95" customHeight="1" spans="1:6">
      <c r="A271" s="31">
        <v>268</v>
      </c>
      <c r="B271" s="31" t="s">
        <v>1093</v>
      </c>
      <c r="C271" s="32" t="s">
        <v>579</v>
      </c>
      <c r="D271" s="32" t="s">
        <v>1094</v>
      </c>
      <c r="E271" s="36">
        <v>44343</v>
      </c>
      <c r="F271" s="31"/>
    </row>
    <row r="272" ht="24.95" customHeight="1" spans="1:6">
      <c r="A272" s="31">
        <v>269</v>
      </c>
      <c r="B272" s="31" t="s">
        <v>1095</v>
      </c>
      <c r="C272" s="32" t="s">
        <v>579</v>
      </c>
      <c r="D272" s="32" t="s">
        <v>1096</v>
      </c>
      <c r="E272" s="36">
        <v>44347</v>
      </c>
      <c r="F272" s="31"/>
    </row>
    <row r="273" ht="24.95" customHeight="1" spans="1:6">
      <c r="A273" s="31">
        <v>270</v>
      </c>
      <c r="B273" s="31" t="s">
        <v>1097</v>
      </c>
      <c r="C273" s="32" t="s">
        <v>579</v>
      </c>
      <c r="D273" s="32" t="s">
        <v>1098</v>
      </c>
      <c r="E273" s="36">
        <v>44347</v>
      </c>
      <c r="F273" s="31"/>
    </row>
    <row r="274" ht="24.95" customHeight="1" spans="1:6">
      <c r="A274" s="31">
        <v>271</v>
      </c>
      <c r="B274" s="31" t="s">
        <v>1099</v>
      </c>
      <c r="C274" s="32" t="s">
        <v>579</v>
      </c>
      <c r="D274" s="32" t="s">
        <v>1100</v>
      </c>
      <c r="E274" s="36">
        <v>44344</v>
      </c>
      <c r="F274" s="31"/>
    </row>
    <row r="275" ht="24.95" customHeight="1" spans="1:6">
      <c r="A275" s="31">
        <v>272</v>
      </c>
      <c r="B275" s="31" t="s">
        <v>1101</v>
      </c>
      <c r="C275" s="32" t="s">
        <v>579</v>
      </c>
      <c r="D275" s="32" t="s">
        <v>1102</v>
      </c>
      <c r="E275" s="36">
        <v>44344</v>
      </c>
      <c r="F275" s="31"/>
    </row>
    <row r="276" ht="24.95" customHeight="1" spans="1:6">
      <c r="A276" s="31">
        <v>273</v>
      </c>
      <c r="B276" s="31" t="s">
        <v>1103</v>
      </c>
      <c r="C276" s="32" t="s">
        <v>579</v>
      </c>
      <c r="D276" s="32" t="s">
        <v>1104</v>
      </c>
      <c r="E276" s="36">
        <v>44344</v>
      </c>
      <c r="F276" s="31"/>
    </row>
    <row r="277" ht="24.95" customHeight="1" spans="1:6">
      <c r="A277" s="31">
        <v>274</v>
      </c>
      <c r="B277" s="31" t="s">
        <v>1105</v>
      </c>
      <c r="C277" s="32" t="s">
        <v>579</v>
      </c>
      <c r="D277" s="32" t="s">
        <v>1106</v>
      </c>
      <c r="E277" s="36">
        <v>44344</v>
      </c>
      <c r="F277" s="31"/>
    </row>
    <row r="278" ht="24.95" customHeight="1" spans="1:6">
      <c r="A278" s="31">
        <v>275</v>
      </c>
      <c r="B278" s="31" t="s">
        <v>1107</v>
      </c>
      <c r="C278" s="32" t="s">
        <v>579</v>
      </c>
      <c r="D278" s="32" t="s">
        <v>1108</v>
      </c>
      <c r="E278" s="36">
        <v>44344</v>
      </c>
      <c r="F278" s="31"/>
    </row>
    <row r="279" ht="24.95" customHeight="1" spans="1:6">
      <c r="A279" s="31">
        <v>276</v>
      </c>
      <c r="B279" s="31" t="s">
        <v>1109</v>
      </c>
      <c r="C279" s="32" t="s">
        <v>579</v>
      </c>
      <c r="D279" s="32" t="s">
        <v>1110</v>
      </c>
      <c r="E279" s="36">
        <v>44344</v>
      </c>
      <c r="F279" s="32"/>
    </row>
    <row r="280" ht="24.95" customHeight="1" spans="1:6">
      <c r="A280" s="31">
        <v>277</v>
      </c>
      <c r="B280" s="31" t="s">
        <v>1111</v>
      </c>
      <c r="C280" s="32" t="s">
        <v>579</v>
      </c>
      <c r="D280" s="32" t="s">
        <v>1112</v>
      </c>
      <c r="E280" s="36">
        <v>44343</v>
      </c>
      <c r="F280" s="31"/>
    </row>
    <row r="281" ht="24.95" customHeight="1" spans="1:6">
      <c r="A281" s="31">
        <v>278</v>
      </c>
      <c r="B281" s="31" t="s">
        <v>1113</v>
      </c>
      <c r="C281" s="32" t="s">
        <v>579</v>
      </c>
      <c r="D281" s="32" t="s">
        <v>1114</v>
      </c>
      <c r="E281" s="36">
        <v>44343</v>
      </c>
      <c r="F281" s="31"/>
    </row>
    <row r="282" ht="24.95" customHeight="1" spans="1:6">
      <c r="A282" s="31">
        <v>279</v>
      </c>
      <c r="B282" s="31" t="s">
        <v>1115</v>
      </c>
      <c r="C282" s="32" t="s">
        <v>579</v>
      </c>
      <c r="D282" s="32" t="s">
        <v>1116</v>
      </c>
      <c r="E282" s="36">
        <v>44343</v>
      </c>
      <c r="F282" s="31"/>
    </row>
    <row r="283" ht="24.95" customHeight="1" spans="1:6">
      <c r="A283" s="31">
        <v>280</v>
      </c>
      <c r="B283" s="31" t="s">
        <v>1117</v>
      </c>
      <c r="C283" s="32" t="s">
        <v>579</v>
      </c>
      <c r="D283" s="32" t="s">
        <v>1118</v>
      </c>
      <c r="E283" s="36">
        <v>44343</v>
      </c>
      <c r="F283" s="31"/>
    </row>
    <row r="284" ht="24.95" customHeight="1" spans="1:6">
      <c r="A284" s="31">
        <v>281</v>
      </c>
      <c r="B284" s="31" t="s">
        <v>1119</v>
      </c>
      <c r="C284" s="32" t="s">
        <v>579</v>
      </c>
      <c r="D284" s="32" t="s">
        <v>1120</v>
      </c>
      <c r="E284" s="36">
        <v>44343</v>
      </c>
      <c r="F284" s="31"/>
    </row>
    <row r="285" ht="24.95" customHeight="1" spans="1:6">
      <c r="A285" s="31">
        <v>282</v>
      </c>
      <c r="B285" s="31" t="s">
        <v>1121</v>
      </c>
      <c r="C285" s="32" t="s">
        <v>579</v>
      </c>
      <c r="D285" s="32" t="s">
        <v>1122</v>
      </c>
      <c r="E285" s="36">
        <v>44343</v>
      </c>
      <c r="F285" s="31"/>
    </row>
    <row r="286" ht="24.95" customHeight="1" spans="1:6">
      <c r="A286" s="31">
        <v>283</v>
      </c>
      <c r="B286" s="31" t="s">
        <v>1123</v>
      </c>
      <c r="C286" s="32" t="s">
        <v>579</v>
      </c>
      <c r="D286" s="32" t="s">
        <v>1124</v>
      </c>
      <c r="E286" s="36">
        <v>44343</v>
      </c>
      <c r="F286" s="31"/>
    </row>
    <row r="287" ht="24.95" customHeight="1" spans="1:6">
      <c r="A287" s="31">
        <v>284</v>
      </c>
      <c r="B287" s="31" t="s">
        <v>1125</v>
      </c>
      <c r="C287" s="32" t="s">
        <v>579</v>
      </c>
      <c r="D287" s="32" t="s">
        <v>1126</v>
      </c>
      <c r="E287" s="36">
        <v>44343</v>
      </c>
      <c r="F287" s="31"/>
    </row>
    <row r="288" ht="24.95" customHeight="1" spans="1:6">
      <c r="A288" s="31">
        <v>285</v>
      </c>
      <c r="B288" s="31" t="s">
        <v>1127</v>
      </c>
      <c r="C288" s="32" t="s">
        <v>579</v>
      </c>
      <c r="D288" s="32" t="s">
        <v>1128</v>
      </c>
      <c r="E288" s="36">
        <v>44343</v>
      </c>
      <c r="F288" s="31"/>
    </row>
    <row r="289" ht="24.95" customHeight="1" spans="1:6">
      <c r="A289" s="31">
        <v>286</v>
      </c>
      <c r="B289" s="31" t="s">
        <v>1129</v>
      </c>
      <c r="C289" s="32" t="s">
        <v>579</v>
      </c>
      <c r="D289" s="32" t="s">
        <v>1130</v>
      </c>
      <c r="E289" s="36">
        <v>44342</v>
      </c>
      <c r="F289" s="31"/>
    </row>
    <row r="290" ht="24.95" customHeight="1" spans="1:6">
      <c r="A290" s="31">
        <v>287</v>
      </c>
      <c r="B290" s="31" t="s">
        <v>1131</v>
      </c>
      <c r="C290" s="32" t="s">
        <v>579</v>
      </c>
      <c r="D290" s="32" t="s">
        <v>1132</v>
      </c>
      <c r="E290" s="36">
        <v>44342</v>
      </c>
      <c r="F290" s="31"/>
    </row>
    <row r="291" ht="24.95" customHeight="1" spans="1:6">
      <c r="A291" s="31">
        <v>288</v>
      </c>
      <c r="B291" s="31" t="s">
        <v>1133</v>
      </c>
      <c r="C291" s="32" t="s">
        <v>579</v>
      </c>
      <c r="D291" s="32" t="s">
        <v>1134</v>
      </c>
      <c r="E291" s="36">
        <v>44342</v>
      </c>
      <c r="F291" s="31"/>
    </row>
    <row r="292" ht="24.95" customHeight="1" spans="1:6">
      <c r="A292" s="31">
        <v>289</v>
      </c>
      <c r="B292" s="31" t="s">
        <v>1135</v>
      </c>
      <c r="C292" s="32" t="s">
        <v>579</v>
      </c>
      <c r="D292" s="32" t="s">
        <v>1136</v>
      </c>
      <c r="E292" s="36">
        <v>44342</v>
      </c>
      <c r="F292" s="31"/>
    </row>
    <row r="293" ht="24.95" customHeight="1" spans="1:6">
      <c r="A293" s="31">
        <v>290</v>
      </c>
      <c r="B293" s="31" t="s">
        <v>1137</v>
      </c>
      <c r="C293" s="32" t="s">
        <v>579</v>
      </c>
      <c r="D293" s="32" t="s">
        <v>1138</v>
      </c>
      <c r="E293" s="36">
        <v>44342</v>
      </c>
      <c r="F293" s="31"/>
    </row>
    <row r="294" ht="24.95" customHeight="1" spans="1:6">
      <c r="A294" s="31">
        <v>291</v>
      </c>
      <c r="B294" s="31" t="s">
        <v>1139</v>
      </c>
      <c r="C294" s="32" t="s">
        <v>579</v>
      </c>
      <c r="D294" s="32" t="s">
        <v>1140</v>
      </c>
      <c r="E294" s="36">
        <v>44342</v>
      </c>
      <c r="F294" s="31"/>
    </row>
    <row r="295" ht="24.95" customHeight="1" spans="1:6">
      <c r="A295" s="31">
        <v>292</v>
      </c>
      <c r="B295" s="31" t="s">
        <v>1141</v>
      </c>
      <c r="C295" s="32" t="s">
        <v>579</v>
      </c>
      <c r="D295" s="32" t="s">
        <v>1142</v>
      </c>
      <c r="E295" s="36">
        <v>44341</v>
      </c>
      <c r="F295" s="31"/>
    </row>
    <row r="296" ht="24.95" customHeight="1" spans="1:6">
      <c r="A296" s="31">
        <v>293</v>
      </c>
      <c r="B296" s="31" t="s">
        <v>1143</v>
      </c>
      <c r="C296" s="32" t="s">
        <v>579</v>
      </c>
      <c r="D296" s="32" t="s">
        <v>1144</v>
      </c>
      <c r="E296" s="36">
        <v>44341</v>
      </c>
      <c r="F296" s="31"/>
    </row>
    <row r="297" ht="24.95" customHeight="1" spans="1:6">
      <c r="A297" s="31">
        <v>294</v>
      </c>
      <c r="B297" s="31" t="s">
        <v>1145</v>
      </c>
      <c r="C297" s="32" t="s">
        <v>579</v>
      </c>
      <c r="D297" s="32" t="s">
        <v>1146</v>
      </c>
      <c r="E297" s="36">
        <v>44341</v>
      </c>
      <c r="F297" s="31"/>
    </row>
    <row r="298" ht="24.95" customHeight="1" spans="1:6">
      <c r="A298" s="31">
        <v>295</v>
      </c>
      <c r="B298" s="31" t="s">
        <v>1147</v>
      </c>
      <c r="C298" s="32" t="s">
        <v>579</v>
      </c>
      <c r="D298" s="32" t="s">
        <v>1148</v>
      </c>
      <c r="E298" s="36">
        <v>44341</v>
      </c>
      <c r="F298" s="31"/>
    </row>
    <row r="299" ht="24.95" customHeight="1" spans="1:6">
      <c r="A299" s="31">
        <v>296</v>
      </c>
      <c r="B299" s="31" t="s">
        <v>1149</v>
      </c>
      <c r="C299" s="32" t="s">
        <v>579</v>
      </c>
      <c r="D299" s="32" t="s">
        <v>1150</v>
      </c>
      <c r="E299" s="36">
        <v>44341</v>
      </c>
      <c r="F299" s="31"/>
    </row>
    <row r="300" ht="24.95" customHeight="1" spans="1:6">
      <c r="A300" s="31">
        <v>297</v>
      </c>
      <c r="B300" s="31" t="s">
        <v>1151</v>
      </c>
      <c r="C300" s="32" t="s">
        <v>579</v>
      </c>
      <c r="D300" s="32" t="s">
        <v>1152</v>
      </c>
      <c r="E300" s="36">
        <v>44341</v>
      </c>
      <c r="F300" s="31"/>
    </row>
    <row r="301" ht="24.95" customHeight="1" spans="1:6">
      <c r="A301" s="31">
        <v>298</v>
      </c>
      <c r="B301" s="31" t="s">
        <v>1153</v>
      </c>
      <c r="C301" s="32" t="s">
        <v>579</v>
      </c>
      <c r="D301" s="32" t="s">
        <v>1154</v>
      </c>
      <c r="E301" s="36">
        <v>44341</v>
      </c>
      <c r="F301" s="31"/>
    </row>
    <row r="302" ht="24.95" customHeight="1" spans="1:6">
      <c r="A302" s="31">
        <v>299</v>
      </c>
      <c r="B302" s="31" t="s">
        <v>1155</v>
      </c>
      <c r="C302" s="32" t="s">
        <v>579</v>
      </c>
      <c r="D302" s="32" t="s">
        <v>1156</v>
      </c>
      <c r="E302" s="36">
        <v>44340</v>
      </c>
      <c r="F302" s="31"/>
    </row>
    <row r="303" ht="24.95" customHeight="1" spans="1:6">
      <c r="A303" s="31">
        <v>300</v>
      </c>
      <c r="B303" s="31" t="s">
        <v>1157</v>
      </c>
      <c r="C303" s="32" t="s">
        <v>579</v>
      </c>
      <c r="D303" s="32" t="s">
        <v>1158</v>
      </c>
      <c r="E303" s="36">
        <v>44340</v>
      </c>
      <c r="F303" s="31"/>
    </row>
    <row r="304" ht="24.95" customHeight="1" spans="1:6">
      <c r="A304" s="31">
        <v>301</v>
      </c>
      <c r="B304" s="31" t="s">
        <v>1159</v>
      </c>
      <c r="C304" s="32" t="s">
        <v>579</v>
      </c>
      <c r="D304" s="32" t="s">
        <v>1160</v>
      </c>
      <c r="E304" s="36">
        <v>44340</v>
      </c>
      <c r="F304" s="31"/>
    </row>
    <row r="305" ht="24.95" customHeight="1" spans="1:6">
      <c r="A305" s="31">
        <v>302</v>
      </c>
      <c r="B305" s="31" t="s">
        <v>1161</v>
      </c>
      <c r="C305" s="32" t="s">
        <v>579</v>
      </c>
      <c r="D305" s="32" t="s">
        <v>1162</v>
      </c>
      <c r="E305" s="36">
        <v>44338</v>
      </c>
      <c r="F305" s="31"/>
    </row>
    <row r="306" ht="24.95" customHeight="1" spans="1:6">
      <c r="A306" s="31">
        <v>303</v>
      </c>
      <c r="B306" s="31" t="s">
        <v>1163</v>
      </c>
      <c r="C306" s="32" t="s">
        <v>579</v>
      </c>
      <c r="D306" s="32" t="s">
        <v>1164</v>
      </c>
      <c r="E306" s="36">
        <v>44338</v>
      </c>
      <c r="F306" s="31"/>
    </row>
    <row r="307" ht="24.95" customHeight="1" spans="1:6">
      <c r="A307" s="31">
        <v>304</v>
      </c>
      <c r="B307" s="31" t="s">
        <v>1165</v>
      </c>
      <c r="C307" s="32" t="s">
        <v>579</v>
      </c>
      <c r="D307" s="32" t="s">
        <v>1166</v>
      </c>
      <c r="E307" s="36">
        <v>44338</v>
      </c>
      <c r="F307" s="31"/>
    </row>
    <row r="308" ht="24.95" customHeight="1" spans="1:6">
      <c r="A308" s="31">
        <v>305</v>
      </c>
      <c r="B308" s="31" t="s">
        <v>1167</v>
      </c>
      <c r="C308" s="32" t="s">
        <v>579</v>
      </c>
      <c r="D308" s="32" t="s">
        <v>1168</v>
      </c>
      <c r="E308" s="36">
        <v>44337</v>
      </c>
      <c r="F308" s="31"/>
    </row>
    <row r="309" ht="24.95" customHeight="1" spans="1:6">
      <c r="A309" s="31">
        <v>306</v>
      </c>
      <c r="B309" s="31" t="s">
        <v>1169</v>
      </c>
      <c r="C309" s="32" t="s">
        <v>579</v>
      </c>
      <c r="D309" s="32" t="s">
        <v>1170</v>
      </c>
      <c r="E309" s="36">
        <v>44337</v>
      </c>
      <c r="F309" s="31"/>
    </row>
    <row r="310" ht="24.95" customHeight="1" spans="1:6">
      <c r="A310" s="31">
        <v>307</v>
      </c>
      <c r="B310" s="31" t="s">
        <v>1171</v>
      </c>
      <c r="C310" s="32" t="s">
        <v>579</v>
      </c>
      <c r="D310" s="32" t="s">
        <v>1172</v>
      </c>
      <c r="E310" s="36">
        <v>44337</v>
      </c>
      <c r="F310" s="31"/>
    </row>
    <row r="311" ht="24.95" customHeight="1" spans="1:6">
      <c r="A311" s="31">
        <v>308</v>
      </c>
      <c r="B311" s="31" t="s">
        <v>1173</v>
      </c>
      <c r="C311" s="32" t="s">
        <v>579</v>
      </c>
      <c r="D311" s="32" t="s">
        <v>1174</v>
      </c>
      <c r="E311" s="36">
        <v>44337</v>
      </c>
      <c r="F311" s="31"/>
    </row>
    <row r="312" ht="24.95" customHeight="1" spans="1:6">
      <c r="A312" s="31">
        <v>309</v>
      </c>
      <c r="B312" s="31" t="s">
        <v>1175</v>
      </c>
      <c r="C312" s="32" t="s">
        <v>579</v>
      </c>
      <c r="D312" s="32" t="s">
        <v>1176</v>
      </c>
      <c r="E312" s="36">
        <v>44337</v>
      </c>
      <c r="F312" s="31"/>
    </row>
    <row r="313" ht="24.95" customHeight="1" spans="1:6">
      <c r="A313" s="31">
        <v>310</v>
      </c>
      <c r="B313" s="31" t="s">
        <v>1177</v>
      </c>
      <c r="C313" s="32" t="s">
        <v>579</v>
      </c>
      <c r="D313" s="32" t="s">
        <v>1178</v>
      </c>
      <c r="E313" s="36">
        <v>44337</v>
      </c>
      <c r="F313" s="31"/>
    </row>
    <row r="314" ht="24.95" customHeight="1" spans="1:6">
      <c r="A314" s="31">
        <v>311</v>
      </c>
      <c r="B314" s="31" t="s">
        <v>1179</v>
      </c>
      <c r="C314" s="32" t="s">
        <v>579</v>
      </c>
      <c r="D314" s="32" t="s">
        <v>1180</v>
      </c>
      <c r="E314" s="36">
        <v>44337</v>
      </c>
      <c r="F314" s="31"/>
    </row>
    <row r="315" ht="24.95" customHeight="1" spans="1:6">
      <c r="A315" s="31">
        <v>312</v>
      </c>
      <c r="B315" s="31" t="s">
        <v>1181</v>
      </c>
      <c r="C315" s="32" t="s">
        <v>579</v>
      </c>
      <c r="D315" s="32" t="s">
        <v>1182</v>
      </c>
      <c r="E315" s="36">
        <v>44336</v>
      </c>
      <c r="F315" s="31"/>
    </row>
    <row r="316" ht="24.95" customHeight="1" spans="1:6">
      <c r="A316" s="31">
        <v>313</v>
      </c>
      <c r="B316" s="31" t="s">
        <v>1183</v>
      </c>
      <c r="C316" s="32" t="s">
        <v>579</v>
      </c>
      <c r="D316" s="32" t="s">
        <v>1184</v>
      </c>
      <c r="E316" s="36">
        <v>44336</v>
      </c>
      <c r="F316" s="31"/>
    </row>
    <row r="317" ht="24.95" customHeight="1" spans="1:6">
      <c r="A317" s="31">
        <v>314</v>
      </c>
      <c r="B317" s="31" t="s">
        <v>1185</v>
      </c>
      <c r="C317" s="32" t="s">
        <v>579</v>
      </c>
      <c r="D317" s="32" t="s">
        <v>1186</v>
      </c>
      <c r="E317" s="36">
        <v>44336</v>
      </c>
      <c r="F317" s="31"/>
    </row>
    <row r="318" ht="24.95" customHeight="1" spans="1:6">
      <c r="A318" s="31">
        <v>315</v>
      </c>
      <c r="B318" s="31" t="s">
        <v>1187</v>
      </c>
      <c r="C318" s="32" t="s">
        <v>579</v>
      </c>
      <c r="D318" s="32" t="s">
        <v>1188</v>
      </c>
      <c r="E318" s="36">
        <v>44336</v>
      </c>
      <c r="F318" s="31"/>
    </row>
    <row r="319" ht="24.95" customHeight="1" spans="1:6">
      <c r="A319" s="31">
        <v>316</v>
      </c>
      <c r="B319" s="31" t="s">
        <v>1189</v>
      </c>
      <c r="C319" s="32" t="s">
        <v>579</v>
      </c>
      <c r="D319" s="32" t="s">
        <v>1190</v>
      </c>
      <c r="E319" s="36">
        <v>44336</v>
      </c>
      <c r="F319" s="31"/>
    </row>
    <row r="320" ht="24.95" customHeight="1" spans="1:6">
      <c r="A320" s="31">
        <v>317</v>
      </c>
      <c r="B320" s="31" t="s">
        <v>1191</v>
      </c>
      <c r="C320" s="32" t="s">
        <v>579</v>
      </c>
      <c r="D320" s="32" t="s">
        <v>1192</v>
      </c>
      <c r="E320" s="36">
        <v>44336</v>
      </c>
      <c r="F320" s="31"/>
    </row>
    <row r="321" ht="24.95" customHeight="1" spans="1:6">
      <c r="A321" s="31">
        <v>318</v>
      </c>
      <c r="B321" s="31" t="s">
        <v>1193</v>
      </c>
      <c r="C321" s="32" t="s">
        <v>579</v>
      </c>
      <c r="D321" s="32" t="s">
        <v>1194</v>
      </c>
      <c r="E321" s="36">
        <v>44335</v>
      </c>
      <c r="F321" s="31"/>
    </row>
    <row r="322" ht="24.95" customHeight="1" spans="1:6">
      <c r="A322" s="31">
        <v>319</v>
      </c>
      <c r="B322" s="31" t="s">
        <v>1195</v>
      </c>
      <c r="C322" s="32" t="s">
        <v>579</v>
      </c>
      <c r="D322" s="32" t="s">
        <v>1196</v>
      </c>
      <c r="E322" s="36">
        <v>44335</v>
      </c>
      <c r="F322" s="31"/>
    </row>
    <row r="323" ht="24.95" customHeight="1" spans="1:6">
      <c r="A323" s="31">
        <v>320</v>
      </c>
      <c r="B323" s="31" t="s">
        <v>1197</v>
      </c>
      <c r="C323" s="32" t="s">
        <v>579</v>
      </c>
      <c r="D323" s="32" t="s">
        <v>1198</v>
      </c>
      <c r="E323" s="36">
        <v>44335</v>
      </c>
      <c r="F323" s="31"/>
    </row>
    <row r="324" ht="24.95" customHeight="1" spans="1:6">
      <c r="A324" s="31">
        <v>321</v>
      </c>
      <c r="B324" s="31" t="s">
        <v>1199</v>
      </c>
      <c r="C324" s="32" t="s">
        <v>579</v>
      </c>
      <c r="D324" s="32" t="s">
        <v>1200</v>
      </c>
      <c r="E324" s="36">
        <v>44335</v>
      </c>
      <c r="F324" s="31"/>
    </row>
    <row r="325" ht="24.95" customHeight="1" spans="1:6">
      <c r="A325" s="31">
        <v>322</v>
      </c>
      <c r="B325" s="31" t="s">
        <v>1201</v>
      </c>
      <c r="C325" s="32" t="s">
        <v>579</v>
      </c>
      <c r="D325" s="32" t="s">
        <v>1202</v>
      </c>
      <c r="E325" s="36">
        <v>44335</v>
      </c>
      <c r="F325" s="31"/>
    </row>
    <row r="326" ht="24.95" customHeight="1" spans="1:6">
      <c r="A326" s="31">
        <v>323</v>
      </c>
      <c r="B326" s="31" t="s">
        <v>1203</v>
      </c>
      <c r="C326" s="32" t="s">
        <v>579</v>
      </c>
      <c r="D326" s="32" t="s">
        <v>1204</v>
      </c>
      <c r="E326" s="36">
        <v>44334</v>
      </c>
      <c r="F326" s="31"/>
    </row>
    <row r="327" ht="24.95" customHeight="1" spans="1:6">
      <c r="A327" s="31">
        <v>324</v>
      </c>
      <c r="B327" s="31" t="s">
        <v>1205</v>
      </c>
      <c r="C327" s="32" t="s">
        <v>579</v>
      </c>
      <c r="D327" s="32" t="s">
        <v>1206</v>
      </c>
      <c r="E327" s="36">
        <v>44334</v>
      </c>
      <c r="F327" s="31"/>
    </row>
    <row r="328" ht="24.95" customHeight="1" spans="1:6">
      <c r="A328" s="31">
        <v>325</v>
      </c>
      <c r="B328" s="31" t="s">
        <v>1207</v>
      </c>
      <c r="C328" s="32" t="s">
        <v>579</v>
      </c>
      <c r="D328" s="32" t="s">
        <v>1208</v>
      </c>
      <c r="E328" s="36">
        <v>44333</v>
      </c>
      <c r="F328" s="31"/>
    </row>
    <row r="329" ht="24.95" customHeight="1" spans="1:6">
      <c r="A329" s="31">
        <v>326</v>
      </c>
      <c r="B329" s="31" t="s">
        <v>1209</v>
      </c>
      <c r="C329" s="32" t="s">
        <v>579</v>
      </c>
      <c r="D329" s="32" t="s">
        <v>1210</v>
      </c>
      <c r="E329" s="36">
        <v>44333</v>
      </c>
      <c r="F329" s="31"/>
    </row>
    <row r="330" ht="24.95" customHeight="1" spans="1:6">
      <c r="A330" s="31">
        <v>327</v>
      </c>
      <c r="B330" s="31" t="s">
        <v>1211</v>
      </c>
      <c r="C330" s="32" t="s">
        <v>579</v>
      </c>
      <c r="D330" s="32" t="s">
        <v>1212</v>
      </c>
      <c r="E330" s="36">
        <v>44333</v>
      </c>
      <c r="F330" s="31"/>
    </row>
    <row r="331" ht="24.95" customHeight="1" spans="1:6">
      <c r="A331" s="31">
        <v>328</v>
      </c>
      <c r="B331" s="31" t="s">
        <v>1213</v>
      </c>
      <c r="C331" s="32" t="s">
        <v>579</v>
      </c>
      <c r="D331" s="32" t="s">
        <v>1214</v>
      </c>
      <c r="E331" s="36">
        <v>44330</v>
      </c>
      <c r="F331" s="31"/>
    </row>
    <row r="332" ht="24.95" customHeight="1" spans="1:6">
      <c r="A332" s="31">
        <v>329</v>
      </c>
      <c r="B332" s="31" t="s">
        <v>1215</v>
      </c>
      <c r="C332" s="32" t="s">
        <v>579</v>
      </c>
      <c r="D332" s="32" t="s">
        <v>1216</v>
      </c>
      <c r="E332" s="36">
        <v>44330</v>
      </c>
      <c r="F332" s="31"/>
    </row>
    <row r="333" ht="24.95" customHeight="1" spans="1:6">
      <c r="A333" s="31">
        <v>330</v>
      </c>
      <c r="B333" s="31" t="s">
        <v>1217</v>
      </c>
      <c r="C333" s="32" t="s">
        <v>579</v>
      </c>
      <c r="D333" s="32" t="s">
        <v>1218</v>
      </c>
      <c r="E333" s="36">
        <v>44330</v>
      </c>
      <c r="F333" s="31"/>
    </row>
    <row r="334" ht="24.95" customHeight="1" spans="1:6">
      <c r="A334" s="31">
        <v>331</v>
      </c>
      <c r="B334" s="31" t="s">
        <v>1219</v>
      </c>
      <c r="C334" s="32" t="s">
        <v>579</v>
      </c>
      <c r="D334" s="32" t="s">
        <v>1220</v>
      </c>
      <c r="E334" s="36">
        <v>44330</v>
      </c>
      <c r="F334" s="31"/>
    </row>
    <row r="335" ht="24.95" customHeight="1" spans="1:6">
      <c r="A335" s="31">
        <v>332</v>
      </c>
      <c r="B335" s="31" t="s">
        <v>1221</v>
      </c>
      <c r="C335" s="32" t="s">
        <v>579</v>
      </c>
      <c r="D335" s="32" t="s">
        <v>1222</v>
      </c>
      <c r="E335" s="36">
        <v>44330</v>
      </c>
      <c r="F335" s="31"/>
    </row>
    <row r="336" ht="24.95" customHeight="1" spans="1:6">
      <c r="A336" s="31">
        <v>333</v>
      </c>
      <c r="B336" s="31" t="s">
        <v>1223</v>
      </c>
      <c r="C336" s="32" t="s">
        <v>579</v>
      </c>
      <c r="D336" s="32" t="s">
        <v>1224</v>
      </c>
      <c r="E336" s="36">
        <v>44330</v>
      </c>
      <c r="F336" s="31"/>
    </row>
    <row r="337" ht="24.95" customHeight="1" spans="1:6">
      <c r="A337" s="31">
        <v>334</v>
      </c>
      <c r="B337" s="31" t="s">
        <v>1225</v>
      </c>
      <c r="C337" s="32" t="s">
        <v>579</v>
      </c>
      <c r="D337" s="32" t="s">
        <v>1226</v>
      </c>
      <c r="E337" s="36">
        <v>44329</v>
      </c>
      <c r="F337" s="31"/>
    </row>
    <row r="338" ht="24.95" customHeight="1" spans="1:6">
      <c r="A338" s="31">
        <v>335</v>
      </c>
      <c r="B338" s="31" t="s">
        <v>1227</v>
      </c>
      <c r="C338" s="32" t="s">
        <v>579</v>
      </c>
      <c r="D338" s="32" t="s">
        <v>1228</v>
      </c>
      <c r="E338" s="36">
        <v>44329</v>
      </c>
      <c r="F338" s="31"/>
    </row>
    <row r="339" ht="24.95" customHeight="1" spans="1:6">
      <c r="A339" s="31">
        <v>336</v>
      </c>
      <c r="B339" s="31" t="s">
        <v>1229</v>
      </c>
      <c r="C339" s="32" t="s">
        <v>579</v>
      </c>
      <c r="D339" s="32" t="s">
        <v>1230</v>
      </c>
      <c r="E339" s="36">
        <v>44329</v>
      </c>
      <c r="F339" s="31"/>
    </row>
    <row r="340" ht="24.95" customHeight="1" spans="1:6">
      <c r="A340" s="31">
        <v>337</v>
      </c>
      <c r="B340" s="31" t="s">
        <v>1231</v>
      </c>
      <c r="C340" s="32" t="s">
        <v>579</v>
      </c>
      <c r="D340" s="32" t="s">
        <v>1232</v>
      </c>
      <c r="E340" s="36">
        <v>44329</v>
      </c>
      <c r="F340" s="31"/>
    </row>
    <row r="341" ht="24.95" customHeight="1" spans="1:6">
      <c r="A341" s="31">
        <v>338</v>
      </c>
      <c r="B341" s="31" t="s">
        <v>1233</v>
      </c>
      <c r="C341" s="32" t="s">
        <v>579</v>
      </c>
      <c r="D341" s="32" t="s">
        <v>1234</v>
      </c>
      <c r="E341" s="36">
        <v>44329</v>
      </c>
      <c r="F341" s="31"/>
    </row>
    <row r="342" ht="24.95" customHeight="1" spans="1:6">
      <c r="A342" s="31">
        <v>339</v>
      </c>
      <c r="B342" s="31" t="s">
        <v>1235</v>
      </c>
      <c r="C342" s="32" t="s">
        <v>579</v>
      </c>
      <c r="D342" s="32" t="s">
        <v>1236</v>
      </c>
      <c r="E342" s="36">
        <v>44329</v>
      </c>
      <c r="F342" s="31"/>
    </row>
    <row r="343" ht="24.95" customHeight="1" spans="1:6">
      <c r="A343" s="31">
        <v>340</v>
      </c>
      <c r="B343" s="31" t="s">
        <v>1237</v>
      </c>
      <c r="C343" s="32" t="s">
        <v>579</v>
      </c>
      <c r="D343" s="32" t="s">
        <v>1238</v>
      </c>
      <c r="E343" s="36">
        <v>44328</v>
      </c>
      <c r="F343" s="31"/>
    </row>
    <row r="344" ht="24.95" customHeight="1" spans="1:6">
      <c r="A344" s="31">
        <v>341</v>
      </c>
      <c r="B344" s="31" t="s">
        <v>1239</v>
      </c>
      <c r="C344" s="32" t="s">
        <v>579</v>
      </c>
      <c r="D344" s="32" t="s">
        <v>1240</v>
      </c>
      <c r="E344" s="36">
        <v>44328</v>
      </c>
      <c r="F344" s="31"/>
    </row>
    <row r="345" ht="24.95" customHeight="1" spans="1:6">
      <c r="A345" s="31">
        <v>342</v>
      </c>
      <c r="B345" s="31" t="s">
        <v>1241</v>
      </c>
      <c r="C345" s="32" t="s">
        <v>579</v>
      </c>
      <c r="D345" s="32" t="s">
        <v>1242</v>
      </c>
      <c r="E345" s="36">
        <v>44328</v>
      </c>
      <c r="F345" s="31"/>
    </row>
    <row r="346" ht="24.95" customHeight="1" spans="1:6">
      <c r="A346" s="31">
        <v>343</v>
      </c>
      <c r="B346" s="31" t="s">
        <v>1243</v>
      </c>
      <c r="C346" s="32" t="s">
        <v>579</v>
      </c>
      <c r="D346" s="32" t="s">
        <v>1244</v>
      </c>
      <c r="E346" s="36">
        <v>44328</v>
      </c>
      <c r="F346" s="31"/>
    </row>
    <row r="347" ht="24.95" customHeight="1" spans="1:6">
      <c r="A347" s="31">
        <v>344</v>
      </c>
      <c r="B347" s="31" t="s">
        <v>1245</v>
      </c>
      <c r="C347" s="32" t="s">
        <v>579</v>
      </c>
      <c r="D347" s="32" t="s">
        <v>1246</v>
      </c>
      <c r="E347" s="36">
        <v>44328</v>
      </c>
      <c r="F347" s="31"/>
    </row>
    <row r="348" ht="24.95" customHeight="1" spans="1:6">
      <c r="A348" s="31">
        <v>345</v>
      </c>
      <c r="B348" s="31" t="s">
        <v>1247</v>
      </c>
      <c r="C348" s="32" t="s">
        <v>579</v>
      </c>
      <c r="D348" s="32" t="s">
        <v>1248</v>
      </c>
      <c r="E348" s="36">
        <v>44327</v>
      </c>
      <c r="F348" s="31"/>
    </row>
    <row r="349" ht="24.95" customHeight="1" spans="1:6">
      <c r="A349" s="31">
        <v>346</v>
      </c>
      <c r="B349" s="31" t="s">
        <v>1249</v>
      </c>
      <c r="C349" s="32" t="s">
        <v>579</v>
      </c>
      <c r="D349" s="32" t="s">
        <v>1250</v>
      </c>
      <c r="E349" s="36">
        <v>44327</v>
      </c>
      <c r="F349" s="31"/>
    </row>
    <row r="350" ht="24.95" customHeight="1" spans="1:6">
      <c r="A350" s="31">
        <v>347</v>
      </c>
      <c r="B350" s="31" t="s">
        <v>1251</v>
      </c>
      <c r="C350" s="32" t="s">
        <v>579</v>
      </c>
      <c r="D350" s="32" t="s">
        <v>1252</v>
      </c>
      <c r="E350" s="36">
        <v>44326</v>
      </c>
      <c r="F350" s="31"/>
    </row>
    <row r="351" ht="24.95" customHeight="1" spans="1:6">
      <c r="A351" s="31">
        <v>348</v>
      </c>
      <c r="B351" s="31" t="s">
        <v>1253</v>
      </c>
      <c r="C351" s="32" t="s">
        <v>579</v>
      </c>
      <c r="D351" s="32" t="s">
        <v>1254</v>
      </c>
      <c r="E351" s="36">
        <v>44324</v>
      </c>
      <c r="F351" s="31"/>
    </row>
    <row r="352" ht="24.95" customHeight="1" spans="1:6">
      <c r="A352" s="31">
        <v>349</v>
      </c>
      <c r="B352" s="31" t="s">
        <v>1255</v>
      </c>
      <c r="C352" s="32" t="s">
        <v>579</v>
      </c>
      <c r="D352" s="32" t="s">
        <v>1256</v>
      </c>
      <c r="E352" s="36">
        <v>44324</v>
      </c>
      <c r="F352" s="31"/>
    </row>
    <row r="353" ht="24.95" customHeight="1" spans="1:6">
      <c r="A353" s="31">
        <v>350</v>
      </c>
      <c r="B353" s="31" t="s">
        <v>1257</v>
      </c>
      <c r="C353" s="32" t="s">
        <v>579</v>
      </c>
      <c r="D353" s="32" t="s">
        <v>1258</v>
      </c>
      <c r="E353" s="36">
        <v>44324</v>
      </c>
      <c r="F353" s="31"/>
    </row>
    <row r="354" ht="24.95" customHeight="1" spans="1:6">
      <c r="A354" s="31">
        <v>351</v>
      </c>
      <c r="B354" s="31" t="s">
        <v>1259</v>
      </c>
      <c r="C354" s="32" t="s">
        <v>579</v>
      </c>
      <c r="D354" s="32" t="s">
        <v>1260</v>
      </c>
      <c r="E354" s="36">
        <v>44324</v>
      </c>
      <c r="F354" s="32"/>
    </row>
    <row r="355" ht="24.95" customHeight="1" spans="1:6">
      <c r="A355" s="31">
        <v>352</v>
      </c>
      <c r="B355" s="31" t="s">
        <v>1261</v>
      </c>
      <c r="C355" s="32" t="s">
        <v>579</v>
      </c>
      <c r="D355" s="32" t="s">
        <v>1262</v>
      </c>
      <c r="E355" s="36">
        <v>44324</v>
      </c>
      <c r="F355" s="31"/>
    </row>
    <row r="356" ht="24.95" customHeight="1" spans="1:6">
      <c r="A356" s="31">
        <v>353</v>
      </c>
      <c r="B356" s="31" t="s">
        <v>1263</v>
      </c>
      <c r="C356" s="32" t="s">
        <v>579</v>
      </c>
      <c r="D356" s="32" t="s">
        <v>1264</v>
      </c>
      <c r="E356" s="36">
        <v>44323</v>
      </c>
      <c r="F356" s="31"/>
    </row>
    <row r="357" ht="24.95" customHeight="1" spans="1:6">
      <c r="A357" s="31">
        <v>354</v>
      </c>
      <c r="B357" s="31" t="s">
        <v>1265</v>
      </c>
      <c r="C357" s="32" t="s">
        <v>579</v>
      </c>
      <c r="D357" s="32" t="s">
        <v>1266</v>
      </c>
      <c r="E357" s="36">
        <v>44323</v>
      </c>
      <c r="F357" s="31"/>
    </row>
    <row r="358" ht="24.95" customHeight="1" spans="1:6">
      <c r="A358" s="31">
        <v>355</v>
      </c>
      <c r="B358" s="31" t="s">
        <v>1267</v>
      </c>
      <c r="C358" s="32" t="s">
        <v>579</v>
      </c>
      <c r="D358" s="32" t="s">
        <v>1268</v>
      </c>
      <c r="E358" s="36">
        <v>44323</v>
      </c>
      <c r="F358" s="31"/>
    </row>
    <row r="359" ht="24.95" customHeight="1" spans="1:6">
      <c r="A359" s="31">
        <v>356</v>
      </c>
      <c r="B359" s="31" t="s">
        <v>1269</v>
      </c>
      <c r="C359" s="32" t="s">
        <v>579</v>
      </c>
      <c r="D359" s="32" t="s">
        <v>1270</v>
      </c>
      <c r="E359" s="37">
        <v>44358</v>
      </c>
      <c r="F359" s="31"/>
    </row>
    <row r="360" ht="24.95" customHeight="1" spans="1:6">
      <c r="A360" s="31">
        <v>357</v>
      </c>
      <c r="B360" s="31" t="s">
        <v>1271</v>
      </c>
      <c r="C360" s="32" t="s">
        <v>579</v>
      </c>
      <c r="D360" s="32" t="s">
        <v>1272</v>
      </c>
      <c r="E360" s="37">
        <v>44362</v>
      </c>
      <c r="F360" s="31"/>
    </row>
    <row r="361" ht="24.95" customHeight="1" spans="1:6">
      <c r="A361" s="31">
        <v>358</v>
      </c>
      <c r="B361" s="31" t="s">
        <v>1273</v>
      </c>
      <c r="C361" s="32" t="s">
        <v>579</v>
      </c>
      <c r="D361" s="32" t="s">
        <v>1274</v>
      </c>
      <c r="E361" s="37">
        <v>44362</v>
      </c>
      <c r="F361" s="31"/>
    </row>
    <row r="362" ht="24.95" customHeight="1" spans="1:6">
      <c r="A362" s="31">
        <v>359</v>
      </c>
      <c r="B362" s="31" t="s">
        <v>1275</v>
      </c>
      <c r="C362" s="32" t="s">
        <v>579</v>
      </c>
      <c r="D362" s="32" t="s">
        <v>1276</v>
      </c>
      <c r="E362" s="37">
        <v>44358</v>
      </c>
      <c r="F362" s="31"/>
    </row>
    <row r="363" ht="24.95" customHeight="1" spans="1:6">
      <c r="A363" s="31">
        <v>360</v>
      </c>
      <c r="B363" s="31" t="s">
        <v>1277</v>
      </c>
      <c r="C363" s="32" t="s">
        <v>579</v>
      </c>
      <c r="D363" s="32" t="s">
        <v>1278</v>
      </c>
      <c r="E363" s="37">
        <v>44357</v>
      </c>
      <c r="F363" s="31"/>
    </row>
    <row r="364" ht="24.95" customHeight="1" spans="1:6">
      <c r="A364" s="31">
        <v>361</v>
      </c>
      <c r="B364" s="31" t="s">
        <v>1279</v>
      </c>
      <c r="C364" s="32" t="s">
        <v>579</v>
      </c>
      <c r="D364" s="32" t="s">
        <v>1280</v>
      </c>
      <c r="E364" s="37">
        <v>44358</v>
      </c>
      <c r="F364" s="31"/>
    </row>
    <row r="365" ht="24.95" customHeight="1" spans="1:6">
      <c r="A365" s="31">
        <v>362</v>
      </c>
      <c r="B365" s="31" t="s">
        <v>1281</v>
      </c>
      <c r="C365" s="32" t="s">
        <v>579</v>
      </c>
      <c r="D365" s="32" t="s">
        <v>1282</v>
      </c>
      <c r="E365" s="37">
        <v>44358</v>
      </c>
      <c r="F365" s="31"/>
    </row>
    <row r="366" ht="24.95" customHeight="1" spans="1:6">
      <c r="A366" s="31">
        <v>363</v>
      </c>
      <c r="B366" s="31" t="s">
        <v>1283</v>
      </c>
      <c r="C366" s="32" t="s">
        <v>579</v>
      </c>
      <c r="D366" s="32" t="s">
        <v>1284</v>
      </c>
      <c r="E366" s="37">
        <v>44358</v>
      </c>
      <c r="F366" s="31"/>
    </row>
    <row r="367" ht="24.95" customHeight="1" spans="1:6">
      <c r="A367" s="31">
        <v>364</v>
      </c>
      <c r="B367" s="31" t="s">
        <v>1285</v>
      </c>
      <c r="C367" s="32" t="s">
        <v>579</v>
      </c>
      <c r="D367" s="32" t="s">
        <v>1286</v>
      </c>
      <c r="E367" s="37">
        <v>44358</v>
      </c>
      <c r="F367" s="31"/>
    </row>
    <row r="368" ht="24.95" customHeight="1" spans="1:6">
      <c r="A368" s="31">
        <v>365</v>
      </c>
      <c r="B368" s="31" t="s">
        <v>1287</v>
      </c>
      <c r="C368" s="32" t="s">
        <v>579</v>
      </c>
      <c r="D368" s="32" t="s">
        <v>1288</v>
      </c>
      <c r="E368" s="37">
        <v>44358</v>
      </c>
      <c r="F368" s="31"/>
    </row>
    <row r="369" ht="24.95" customHeight="1" spans="1:6">
      <c r="A369" s="31">
        <v>366</v>
      </c>
      <c r="B369" s="31" t="s">
        <v>1289</v>
      </c>
      <c r="C369" s="32" t="s">
        <v>579</v>
      </c>
      <c r="D369" s="32" t="s">
        <v>1290</v>
      </c>
      <c r="E369" s="37">
        <v>44358</v>
      </c>
      <c r="F369" s="31"/>
    </row>
    <row r="370" ht="24.95" customHeight="1" spans="1:6">
      <c r="A370" s="31">
        <v>367</v>
      </c>
      <c r="B370" s="31" t="s">
        <v>1291</v>
      </c>
      <c r="C370" s="32" t="s">
        <v>579</v>
      </c>
      <c r="D370" s="32" t="s">
        <v>1292</v>
      </c>
      <c r="E370" s="37">
        <v>44370</v>
      </c>
      <c r="F370" s="31"/>
    </row>
    <row r="371" ht="24.95" customHeight="1" spans="1:6">
      <c r="A371" s="31">
        <v>368</v>
      </c>
      <c r="B371" s="31" t="s">
        <v>1293</v>
      </c>
      <c r="C371" s="32" t="s">
        <v>579</v>
      </c>
      <c r="D371" s="32" t="s">
        <v>1294</v>
      </c>
      <c r="E371" s="37">
        <v>44369</v>
      </c>
      <c r="F371" s="31"/>
    </row>
    <row r="372" ht="24.95" customHeight="1" spans="1:6">
      <c r="A372" s="31">
        <v>369</v>
      </c>
      <c r="B372" s="31" t="s">
        <v>1295</v>
      </c>
      <c r="C372" s="32" t="s">
        <v>579</v>
      </c>
      <c r="D372" s="32" t="s">
        <v>1296</v>
      </c>
      <c r="E372" s="37">
        <v>44369</v>
      </c>
      <c r="F372" s="31"/>
    </row>
    <row r="373" ht="24.95" customHeight="1" spans="1:6">
      <c r="A373" s="31">
        <v>370</v>
      </c>
      <c r="B373" s="31" t="s">
        <v>1297</v>
      </c>
      <c r="C373" s="32" t="s">
        <v>579</v>
      </c>
      <c r="D373" s="32" t="s">
        <v>1298</v>
      </c>
      <c r="E373" s="37">
        <v>44371</v>
      </c>
      <c r="F373" s="31"/>
    </row>
    <row r="374" ht="24.95" customHeight="1" spans="1:6">
      <c r="A374" s="31">
        <v>371</v>
      </c>
      <c r="B374" s="31" t="s">
        <v>1299</v>
      </c>
      <c r="C374" s="32" t="s">
        <v>579</v>
      </c>
      <c r="D374" s="32" t="s">
        <v>1300</v>
      </c>
      <c r="E374" s="37">
        <v>44369</v>
      </c>
      <c r="F374" s="31"/>
    </row>
    <row r="375" ht="24.95" customHeight="1" spans="1:6">
      <c r="A375" s="31">
        <v>372</v>
      </c>
      <c r="B375" s="31" t="s">
        <v>1301</v>
      </c>
      <c r="C375" s="32" t="s">
        <v>579</v>
      </c>
      <c r="D375" s="32" t="s">
        <v>1302</v>
      </c>
      <c r="E375" s="37">
        <v>44364</v>
      </c>
      <c r="F375" s="31"/>
    </row>
    <row r="376" ht="24.95" customHeight="1" spans="1:6">
      <c r="A376" s="31">
        <v>373</v>
      </c>
      <c r="B376" s="31" t="s">
        <v>1303</v>
      </c>
      <c r="C376" s="32" t="s">
        <v>579</v>
      </c>
      <c r="D376" s="32" t="s">
        <v>1304</v>
      </c>
      <c r="E376" s="37">
        <v>44370</v>
      </c>
      <c r="F376" s="31"/>
    </row>
    <row r="377" ht="24.95" customHeight="1" spans="1:6">
      <c r="A377" s="31">
        <v>374</v>
      </c>
      <c r="B377" s="31" t="s">
        <v>1305</v>
      </c>
      <c r="C377" s="32" t="s">
        <v>579</v>
      </c>
      <c r="D377" s="32" t="s">
        <v>1306</v>
      </c>
      <c r="E377" s="37">
        <v>44355</v>
      </c>
      <c r="F377" s="31"/>
    </row>
    <row r="378" ht="24.95" customHeight="1" spans="1:6">
      <c r="A378" s="31">
        <v>375</v>
      </c>
      <c r="B378" s="31" t="s">
        <v>1307</v>
      </c>
      <c r="C378" s="32" t="s">
        <v>579</v>
      </c>
      <c r="D378" s="32" t="s">
        <v>1308</v>
      </c>
      <c r="E378" s="37">
        <v>44355</v>
      </c>
      <c r="F378" s="31"/>
    </row>
    <row r="379" ht="24.95" customHeight="1" spans="1:6">
      <c r="A379" s="31">
        <v>376</v>
      </c>
      <c r="B379" s="31" t="s">
        <v>1309</v>
      </c>
      <c r="C379" s="32" t="s">
        <v>579</v>
      </c>
      <c r="D379" s="32" t="s">
        <v>1310</v>
      </c>
      <c r="E379" s="37">
        <v>44355</v>
      </c>
      <c r="F379" s="31"/>
    </row>
    <row r="380" ht="24.95" customHeight="1" spans="1:6">
      <c r="A380" s="31">
        <v>377</v>
      </c>
      <c r="B380" s="31" t="s">
        <v>1311</v>
      </c>
      <c r="C380" s="32" t="s">
        <v>579</v>
      </c>
      <c r="D380" s="32" t="s">
        <v>1312</v>
      </c>
      <c r="E380" s="37">
        <v>44354</v>
      </c>
      <c r="F380" s="31"/>
    </row>
    <row r="381" ht="24.95" customHeight="1" spans="1:6">
      <c r="A381" s="31">
        <v>378</v>
      </c>
      <c r="B381" s="31" t="s">
        <v>1313</v>
      </c>
      <c r="C381" s="32" t="s">
        <v>579</v>
      </c>
      <c r="D381" s="32" t="s">
        <v>1314</v>
      </c>
      <c r="E381" s="37">
        <v>44354</v>
      </c>
      <c r="F381" s="31"/>
    </row>
    <row r="382" ht="24.95" customHeight="1" spans="1:6">
      <c r="A382" s="31">
        <v>379</v>
      </c>
      <c r="B382" s="31" t="s">
        <v>1315</v>
      </c>
      <c r="C382" s="32" t="s">
        <v>579</v>
      </c>
      <c r="D382" s="32" t="s">
        <v>1316</v>
      </c>
      <c r="E382" s="37">
        <v>44354</v>
      </c>
      <c r="F382" s="31"/>
    </row>
    <row r="383" ht="24.95" customHeight="1" spans="1:6">
      <c r="A383" s="31">
        <v>380</v>
      </c>
      <c r="B383" s="31" t="s">
        <v>1317</v>
      </c>
      <c r="C383" s="32" t="s">
        <v>579</v>
      </c>
      <c r="D383" s="32" t="s">
        <v>1318</v>
      </c>
      <c r="E383" s="37">
        <v>44354</v>
      </c>
      <c r="F383" s="31"/>
    </row>
    <row r="384" ht="24.95" customHeight="1" spans="1:6">
      <c r="A384" s="31">
        <v>381</v>
      </c>
      <c r="B384" s="31" t="s">
        <v>1319</v>
      </c>
      <c r="C384" s="32" t="s">
        <v>579</v>
      </c>
      <c r="D384" s="32" t="s">
        <v>1320</v>
      </c>
      <c r="E384" s="37">
        <v>44354</v>
      </c>
      <c r="F384" s="31"/>
    </row>
    <row r="385" ht="24.95" customHeight="1" spans="1:6">
      <c r="A385" s="31">
        <v>382</v>
      </c>
      <c r="B385" s="31" t="s">
        <v>1321</v>
      </c>
      <c r="C385" s="32" t="s">
        <v>579</v>
      </c>
      <c r="D385" s="32" t="s">
        <v>1322</v>
      </c>
      <c r="E385" s="37">
        <v>44351</v>
      </c>
      <c r="F385" s="31"/>
    </row>
    <row r="386" ht="24.95" customHeight="1" spans="1:6">
      <c r="A386" s="31">
        <v>383</v>
      </c>
      <c r="B386" s="31" t="s">
        <v>1323</v>
      </c>
      <c r="C386" s="32" t="s">
        <v>579</v>
      </c>
      <c r="D386" s="32" t="s">
        <v>1324</v>
      </c>
      <c r="E386" s="37">
        <v>44355</v>
      </c>
      <c r="F386" s="31"/>
    </row>
    <row r="387" ht="24.95" customHeight="1" spans="1:6">
      <c r="A387" s="31">
        <v>384</v>
      </c>
      <c r="B387" s="31" t="s">
        <v>1325</v>
      </c>
      <c r="C387" s="32" t="s">
        <v>579</v>
      </c>
      <c r="D387" s="32" t="s">
        <v>1326</v>
      </c>
      <c r="E387" s="37">
        <v>44379</v>
      </c>
      <c r="F387" s="31"/>
    </row>
    <row r="388" ht="24.95" customHeight="1" spans="1:6">
      <c r="A388" s="31">
        <v>385</v>
      </c>
      <c r="B388" s="31" t="s">
        <v>1327</v>
      </c>
      <c r="C388" s="32" t="s">
        <v>579</v>
      </c>
      <c r="D388" s="32" t="s">
        <v>1328</v>
      </c>
      <c r="E388" s="37">
        <v>44385</v>
      </c>
      <c r="F388" s="31"/>
    </row>
    <row r="389" ht="24.95" customHeight="1" spans="1:6">
      <c r="A389" s="31">
        <v>386</v>
      </c>
      <c r="B389" s="31" t="s">
        <v>1329</v>
      </c>
      <c r="C389" s="32" t="s">
        <v>579</v>
      </c>
      <c r="D389" s="32" t="s">
        <v>1330</v>
      </c>
      <c r="E389" s="37">
        <v>44382</v>
      </c>
      <c r="F389" s="31"/>
    </row>
    <row r="390" ht="24.95" customHeight="1" spans="1:6">
      <c r="A390" s="31">
        <v>387</v>
      </c>
      <c r="B390" s="31" t="s">
        <v>1331</v>
      </c>
      <c r="C390" s="32" t="s">
        <v>579</v>
      </c>
      <c r="D390" s="32" t="s">
        <v>1332</v>
      </c>
      <c r="E390" s="37">
        <v>44390</v>
      </c>
      <c r="F390" s="31"/>
    </row>
    <row r="391" ht="24.95" customHeight="1" spans="1:6">
      <c r="A391" s="31">
        <v>388</v>
      </c>
      <c r="B391" s="31" t="s">
        <v>1333</v>
      </c>
      <c r="C391" s="32" t="s">
        <v>579</v>
      </c>
      <c r="D391" s="32" t="s">
        <v>1334</v>
      </c>
      <c r="E391" s="37">
        <v>44393</v>
      </c>
      <c r="F391" s="31"/>
    </row>
    <row r="392" ht="24.95" customHeight="1" spans="1:6">
      <c r="A392" s="31">
        <v>389</v>
      </c>
      <c r="B392" s="31" t="s">
        <v>1335</v>
      </c>
      <c r="C392" s="32" t="s">
        <v>579</v>
      </c>
      <c r="D392" s="32" t="s">
        <v>1336</v>
      </c>
      <c r="E392" s="37">
        <v>44397</v>
      </c>
      <c r="F392" s="31"/>
    </row>
    <row r="393" ht="24.95" customHeight="1" spans="1:6">
      <c r="A393" s="31">
        <v>390</v>
      </c>
      <c r="B393" s="31" t="s">
        <v>1337</v>
      </c>
      <c r="C393" s="32" t="s">
        <v>579</v>
      </c>
      <c r="D393" s="32" t="s">
        <v>1338</v>
      </c>
      <c r="E393" s="37">
        <v>44405</v>
      </c>
      <c r="F393" s="31"/>
    </row>
    <row r="394" ht="24.95" customHeight="1" spans="1:6">
      <c r="A394" s="31">
        <v>391</v>
      </c>
      <c r="B394" s="31" t="s">
        <v>1339</v>
      </c>
      <c r="C394" s="32" t="s">
        <v>579</v>
      </c>
      <c r="D394" s="32" t="s">
        <v>1340</v>
      </c>
      <c r="E394" s="38">
        <v>44373</v>
      </c>
      <c r="F394" s="31"/>
    </row>
    <row r="395" ht="24.95" customHeight="1" spans="1:6">
      <c r="A395" s="31">
        <v>392</v>
      </c>
      <c r="B395" s="31" t="s">
        <v>1341</v>
      </c>
      <c r="C395" s="32" t="s">
        <v>579</v>
      </c>
      <c r="D395" s="32" t="s">
        <v>1342</v>
      </c>
      <c r="E395" s="38">
        <v>44373</v>
      </c>
      <c r="F395" s="31"/>
    </row>
    <row r="396" ht="24.95" customHeight="1" spans="1:6">
      <c r="A396" s="31">
        <v>393</v>
      </c>
      <c r="B396" s="31" t="s">
        <v>1343</v>
      </c>
      <c r="C396" s="32" t="s">
        <v>579</v>
      </c>
      <c r="D396" s="32" t="s">
        <v>1344</v>
      </c>
      <c r="E396" s="38">
        <v>44373</v>
      </c>
      <c r="F396" s="31"/>
    </row>
    <row r="397" ht="24.95" customHeight="1" spans="1:6">
      <c r="A397" s="31">
        <v>394</v>
      </c>
      <c r="B397" s="31" t="s">
        <v>1345</v>
      </c>
      <c r="C397" s="32" t="s">
        <v>579</v>
      </c>
      <c r="D397" s="32" t="s">
        <v>1346</v>
      </c>
      <c r="E397" s="38">
        <v>44373</v>
      </c>
      <c r="F397" s="31"/>
    </row>
    <row r="398" ht="24.95" customHeight="1" spans="1:6">
      <c r="A398" s="31">
        <v>395</v>
      </c>
      <c r="B398" s="31" t="s">
        <v>1347</v>
      </c>
      <c r="C398" s="32" t="s">
        <v>579</v>
      </c>
      <c r="D398" s="32" t="s">
        <v>1348</v>
      </c>
      <c r="E398" s="38">
        <v>44373</v>
      </c>
      <c r="F398" s="31"/>
    </row>
    <row r="399" ht="24.95" customHeight="1" spans="1:6">
      <c r="A399" s="31">
        <v>396</v>
      </c>
      <c r="B399" s="31" t="s">
        <v>1349</v>
      </c>
      <c r="C399" s="32" t="s">
        <v>579</v>
      </c>
      <c r="D399" s="32" t="s">
        <v>1350</v>
      </c>
      <c r="E399" s="38">
        <v>44373</v>
      </c>
      <c r="F399" s="31"/>
    </row>
    <row r="400" ht="24.95" customHeight="1" spans="1:6">
      <c r="A400" s="31">
        <v>397</v>
      </c>
      <c r="B400" s="31" t="s">
        <v>1351</v>
      </c>
      <c r="C400" s="32" t="s">
        <v>579</v>
      </c>
      <c r="D400" s="32" t="s">
        <v>1352</v>
      </c>
      <c r="E400" s="38">
        <v>44373</v>
      </c>
      <c r="F400" s="31"/>
    </row>
    <row r="401" ht="24.95" customHeight="1" spans="1:6">
      <c r="A401" s="31">
        <v>398</v>
      </c>
      <c r="B401" s="31" t="s">
        <v>1353</v>
      </c>
      <c r="C401" s="32" t="s">
        <v>579</v>
      </c>
      <c r="D401" s="32" t="s">
        <v>1354</v>
      </c>
      <c r="E401" s="38">
        <v>44373</v>
      </c>
      <c r="F401" s="31"/>
    </row>
    <row r="402" ht="24.95" customHeight="1" spans="1:6">
      <c r="A402" s="31">
        <v>399</v>
      </c>
      <c r="B402" s="31" t="s">
        <v>1355</v>
      </c>
      <c r="C402" s="32" t="s">
        <v>579</v>
      </c>
      <c r="D402" s="32" t="s">
        <v>1356</v>
      </c>
      <c r="E402" s="38">
        <v>44373</v>
      </c>
      <c r="F402" s="31"/>
    </row>
    <row r="403" ht="24.95" customHeight="1" spans="1:6">
      <c r="A403" s="31">
        <v>400</v>
      </c>
      <c r="B403" s="31" t="s">
        <v>1291</v>
      </c>
      <c r="C403" s="32" t="s">
        <v>579</v>
      </c>
      <c r="D403" s="32" t="s">
        <v>1357</v>
      </c>
      <c r="E403" s="38">
        <v>44373</v>
      </c>
      <c r="F403" s="31"/>
    </row>
    <row r="404" ht="24.95" customHeight="1" spans="1:6">
      <c r="A404" s="31">
        <v>401</v>
      </c>
      <c r="B404" s="31" t="s">
        <v>1358</v>
      </c>
      <c r="C404" s="32" t="s">
        <v>579</v>
      </c>
      <c r="D404" s="32" t="s">
        <v>1359</v>
      </c>
      <c r="E404" s="38">
        <v>44373</v>
      </c>
      <c r="F404" s="31"/>
    </row>
    <row r="405" ht="24.95" customHeight="1" spans="1:6">
      <c r="A405" s="31">
        <v>402</v>
      </c>
      <c r="B405" s="31" t="s">
        <v>1360</v>
      </c>
      <c r="C405" s="32" t="s">
        <v>579</v>
      </c>
      <c r="D405" s="32" t="s">
        <v>1361</v>
      </c>
      <c r="E405" s="38">
        <v>44373</v>
      </c>
      <c r="F405" s="31"/>
    </row>
    <row r="406" ht="24.95" customHeight="1" spans="1:6">
      <c r="A406" s="31">
        <v>403</v>
      </c>
      <c r="B406" s="31" t="s">
        <v>1362</v>
      </c>
      <c r="C406" s="32" t="s">
        <v>579</v>
      </c>
      <c r="D406" s="32" t="s">
        <v>1363</v>
      </c>
      <c r="E406" s="38">
        <v>44373</v>
      </c>
      <c r="F406" s="31"/>
    </row>
    <row r="407" ht="24.95" customHeight="1" spans="1:6">
      <c r="A407" s="31">
        <v>404</v>
      </c>
      <c r="B407" s="31" t="s">
        <v>1364</v>
      </c>
      <c r="C407" s="32" t="s">
        <v>579</v>
      </c>
      <c r="D407" s="32" t="s">
        <v>1365</v>
      </c>
      <c r="E407" s="38">
        <v>44377</v>
      </c>
      <c r="F407" s="31"/>
    </row>
    <row r="408" ht="24.95" customHeight="1" spans="1:6">
      <c r="A408" s="31">
        <v>405</v>
      </c>
      <c r="B408" s="31" t="s">
        <v>1366</v>
      </c>
      <c r="C408" s="32" t="s">
        <v>579</v>
      </c>
      <c r="D408" s="32" t="s">
        <v>1367</v>
      </c>
      <c r="E408" s="38">
        <v>44377</v>
      </c>
      <c r="F408" s="31"/>
    </row>
    <row r="409" ht="24.95" customHeight="1" spans="1:6">
      <c r="A409" s="31">
        <v>406</v>
      </c>
      <c r="B409" s="31" t="s">
        <v>1368</v>
      </c>
      <c r="C409" s="32" t="s">
        <v>579</v>
      </c>
      <c r="D409" s="32" t="s">
        <v>1369</v>
      </c>
      <c r="E409" s="38">
        <v>44378</v>
      </c>
      <c r="F409" s="31"/>
    </row>
    <row r="410" ht="24.95" customHeight="1" spans="1:6">
      <c r="A410" s="31">
        <v>407</v>
      </c>
      <c r="B410" s="31" t="s">
        <v>1370</v>
      </c>
      <c r="C410" s="32" t="s">
        <v>579</v>
      </c>
      <c r="D410" s="32" t="s">
        <v>1371</v>
      </c>
      <c r="E410" s="38">
        <v>44378</v>
      </c>
      <c r="F410" s="31"/>
    </row>
    <row r="411" ht="24.95" customHeight="1" spans="1:6">
      <c r="A411" s="31">
        <v>408</v>
      </c>
      <c r="B411" s="31" t="s">
        <v>1372</v>
      </c>
      <c r="C411" s="32" t="s">
        <v>579</v>
      </c>
      <c r="D411" s="32" t="s">
        <v>1373</v>
      </c>
      <c r="E411" s="38">
        <v>44378</v>
      </c>
      <c r="F411" s="31"/>
    </row>
    <row r="412" ht="24.95" customHeight="1" spans="1:6">
      <c r="A412" s="31">
        <v>409</v>
      </c>
      <c r="B412" s="31" t="s">
        <v>1374</v>
      </c>
      <c r="C412" s="32" t="s">
        <v>579</v>
      </c>
      <c r="D412" s="32" t="s">
        <v>1375</v>
      </c>
      <c r="E412" s="38">
        <v>44377</v>
      </c>
      <c r="F412" s="31"/>
    </row>
    <row r="413" ht="24.95" customHeight="1" spans="1:6">
      <c r="A413" s="31">
        <v>410</v>
      </c>
      <c r="B413" s="31" t="s">
        <v>1376</v>
      </c>
      <c r="C413" s="32" t="s">
        <v>579</v>
      </c>
      <c r="D413" s="32" t="s">
        <v>1377</v>
      </c>
      <c r="E413" s="38">
        <v>44377</v>
      </c>
      <c r="F413" s="31"/>
    </row>
    <row r="414" ht="24.95" customHeight="1" spans="1:6">
      <c r="A414" s="31">
        <v>411</v>
      </c>
      <c r="B414" s="31" t="s">
        <v>1378</v>
      </c>
      <c r="C414" s="32" t="s">
        <v>579</v>
      </c>
      <c r="D414" s="32" t="s">
        <v>1379</v>
      </c>
      <c r="E414" s="38">
        <v>44377</v>
      </c>
      <c r="F414" s="31"/>
    </row>
    <row r="415" ht="24.95" customHeight="1" spans="1:6">
      <c r="A415" s="31">
        <v>412</v>
      </c>
      <c r="B415" s="31" t="s">
        <v>1380</v>
      </c>
      <c r="C415" s="32" t="s">
        <v>579</v>
      </c>
      <c r="D415" s="32" t="s">
        <v>1381</v>
      </c>
      <c r="E415" s="38">
        <v>44380</v>
      </c>
      <c r="F415" s="31"/>
    </row>
    <row r="416" ht="24.95" customHeight="1" spans="1:6">
      <c r="A416" s="31">
        <v>413</v>
      </c>
      <c r="B416" s="31" t="s">
        <v>1382</v>
      </c>
      <c r="C416" s="32" t="s">
        <v>579</v>
      </c>
      <c r="D416" s="32" t="s">
        <v>1383</v>
      </c>
      <c r="E416" s="38">
        <v>44382</v>
      </c>
      <c r="F416" s="31"/>
    </row>
    <row r="417" ht="24.95" customHeight="1" spans="1:6">
      <c r="A417" s="31">
        <v>414</v>
      </c>
      <c r="B417" s="31" t="s">
        <v>1384</v>
      </c>
      <c r="C417" s="32" t="s">
        <v>579</v>
      </c>
      <c r="D417" s="32" t="s">
        <v>1385</v>
      </c>
      <c r="E417" s="38">
        <v>44382</v>
      </c>
      <c r="F417" s="31"/>
    </row>
    <row r="418" ht="24.95" customHeight="1" spans="1:6">
      <c r="A418" s="31">
        <v>415</v>
      </c>
      <c r="B418" s="31" t="s">
        <v>1386</v>
      </c>
      <c r="C418" s="32" t="s">
        <v>579</v>
      </c>
      <c r="D418" s="32" t="s">
        <v>1387</v>
      </c>
      <c r="E418" s="38">
        <v>44383</v>
      </c>
      <c r="F418" s="31"/>
    </row>
    <row r="419" ht="24.95" customHeight="1" spans="1:6">
      <c r="A419" s="31">
        <v>416</v>
      </c>
      <c r="B419" s="31" t="s">
        <v>1388</v>
      </c>
      <c r="C419" s="32" t="s">
        <v>579</v>
      </c>
      <c r="D419" s="32" t="s">
        <v>1389</v>
      </c>
      <c r="E419" s="38">
        <v>44382</v>
      </c>
      <c r="F419" s="31"/>
    </row>
    <row r="420" ht="24.95" customHeight="1" spans="1:6">
      <c r="A420" s="31">
        <v>417</v>
      </c>
      <c r="B420" s="31" t="s">
        <v>1390</v>
      </c>
      <c r="C420" s="32" t="s">
        <v>579</v>
      </c>
      <c r="D420" s="32" t="s">
        <v>1391</v>
      </c>
      <c r="E420" s="38">
        <v>44382</v>
      </c>
      <c r="F420" s="31"/>
    </row>
    <row r="421" ht="24.95" customHeight="1" spans="1:6">
      <c r="A421" s="31">
        <v>418</v>
      </c>
      <c r="B421" s="31" t="s">
        <v>1392</v>
      </c>
      <c r="C421" s="32" t="s">
        <v>579</v>
      </c>
      <c r="D421" s="32" t="s">
        <v>1393</v>
      </c>
      <c r="E421" s="38">
        <v>44380</v>
      </c>
      <c r="F421" s="31"/>
    </row>
    <row r="422" ht="24.95" customHeight="1" spans="1:6">
      <c r="A422" s="31">
        <v>419</v>
      </c>
      <c r="B422" s="31" t="s">
        <v>1394</v>
      </c>
      <c r="C422" s="32" t="s">
        <v>579</v>
      </c>
      <c r="D422" s="32" t="s">
        <v>1395</v>
      </c>
      <c r="E422" s="38">
        <v>44380</v>
      </c>
      <c r="F422" s="31"/>
    </row>
    <row r="423" ht="24.95" customHeight="1" spans="1:6">
      <c r="A423" s="31">
        <v>420</v>
      </c>
      <c r="B423" s="31" t="s">
        <v>1396</v>
      </c>
      <c r="C423" s="32" t="s">
        <v>579</v>
      </c>
      <c r="D423" s="32" t="s">
        <v>1397</v>
      </c>
      <c r="E423" s="38">
        <v>44380</v>
      </c>
      <c r="F423" s="31"/>
    </row>
    <row r="424" ht="24.95" customHeight="1" spans="1:6">
      <c r="A424" s="31">
        <v>421</v>
      </c>
      <c r="B424" s="31" t="s">
        <v>1398</v>
      </c>
      <c r="C424" s="32" t="s">
        <v>579</v>
      </c>
      <c r="D424" s="32" t="s">
        <v>1399</v>
      </c>
      <c r="E424" s="38">
        <v>44385</v>
      </c>
      <c r="F424" s="31"/>
    </row>
    <row r="425" ht="24.95" customHeight="1" spans="1:6">
      <c r="A425" s="31">
        <v>422</v>
      </c>
      <c r="B425" s="31" t="s">
        <v>1400</v>
      </c>
      <c r="C425" s="32" t="s">
        <v>579</v>
      </c>
      <c r="D425" s="32" t="s">
        <v>1401</v>
      </c>
      <c r="E425" s="38">
        <v>44385</v>
      </c>
      <c r="F425" s="31"/>
    </row>
    <row r="426" ht="24.95" customHeight="1" spans="1:6">
      <c r="A426" s="31">
        <v>423</v>
      </c>
      <c r="B426" s="31" t="s">
        <v>1402</v>
      </c>
      <c r="C426" s="32" t="s">
        <v>579</v>
      </c>
      <c r="D426" s="32" t="s">
        <v>1403</v>
      </c>
      <c r="E426" s="38">
        <v>44389</v>
      </c>
      <c r="F426" s="31"/>
    </row>
    <row r="427" ht="24.95" customHeight="1" spans="1:6">
      <c r="A427" s="31">
        <v>424</v>
      </c>
      <c r="B427" s="31" t="s">
        <v>1404</v>
      </c>
      <c r="C427" s="32" t="s">
        <v>579</v>
      </c>
      <c r="D427" s="32" t="s">
        <v>1405</v>
      </c>
      <c r="E427" s="38">
        <v>44386</v>
      </c>
      <c r="F427" s="31"/>
    </row>
    <row r="428" ht="24.95" customHeight="1" spans="1:6">
      <c r="A428" s="31">
        <v>425</v>
      </c>
      <c r="B428" s="31" t="s">
        <v>1406</v>
      </c>
      <c r="C428" s="32" t="s">
        <v>579</v>
      </c>
      <c r="D428" s="32" t="s">
        <v>1407</v>
      </c>
      <c r="E428" s="38">
        <v>44386</v>
      </c>
      <c r="F428" s="31"/>
    </row>
    <row r="429" ht="24.95" customHeight="1" spans="1:6">
      <c r="A429" s="31">
        <v>426</v>
      </c>
      <c r="B429" s="31" t="s">
        <v>1408</v>
      </c>
      <c r="C429" s="32" t="s">
        <v>579</v>
      </c>
      <c r="D429" s="32" t="s">
        <v>1409</v>
      </c>
      <c r="E429" s="38">
        <v>44386</v>
      </c>
      <c r="F429" s="31"/>
    </row>
    <row r="430" ht="24.95" customHeight="1" spans="1:6">
      <c r="A430" s="31">
        <v>427</v>
      </c>
      <c r="B430" s="31" t="s">
        <v>1410</v>
      </c>
      <c r="C430" s="32" t="s">
        <v>579</v>
      </c>
      <c r="D430" s="32" t="s">
        <v>1411</v>
      </c>
      <c r="E430" s="38">
        <v>44391</v>
      </c>
      <c r="F430" s="31"/>
    </row>
    <row r="431" ht="24.95" customHeight="1" spans="1:6">
      <c r="A431" s="31">
        <v>428</v>
      </c>
      <c r="B431" s="31" t="s">
        <v>1412</v>
      </c>
      <c r="C431" s="32" t="s">
        <v>579</v>
      </c>
      <c r="D431" s="32" t="s">
        <v>1413</v>
      </c>
      <c r="E431" s="38">
        <v>44386</v>
      </c>
      <c r="F431" s="31"/>
    </row>
    <row r="432" ht="24.95" customHeight="1" spans="1:6">
      <c r="A432" s="31">
        <v>429</v>
      </c>
      <c r="B432" s="31" t="s">
        <v>1414</v>
      </c>
      <c r="C432" s="32" t="s">
        <v>579</v>
      </c>
      <c r="D432" s="32" t="s">
        <v>1415</v>
      </c>
      <c r="E432" s="38">
        <v>44392</v>
      </c>
      <c r="F432" s="31"/>
    </row>
    <row r="433" ht="24.95" customHeight="1" spans="1:6">
      <c r="A433" s="31">
        <v>430</v>
      </c>
      <c r="B433" s="31" t="s">
        <v>1416</v>
      </c>
      <c r="C433" s="32" t="s">
        <v>579</v>
      </c>
      <c r="D433" s="32" t="s">
        <v>1417</v>
      </c>
      <c r="E433" s="38">
        <v>44391</v>
      </c>
      <c r="F433" s="31"/>
    </row>
    <row r="434" ht="24.95" customHeight="1" spans="1:6">
      <c r="A434" s="31">
        <v>431</v>
      </c>
      <c r="B434" s="31" t="s">
        <v>1418</v>
      </c>
      <c r="C434" s="32" t="s">
        <v>579</v>
      </c>
      <c r="D434" s="32" t="s">
        <v>1419</v>
      </c>
      <c r="E434" s="38">
        <v>44390</v>
      </c>
      <c r="F434" s="31"/>
    </row>
    <row r="435" ht="24.95" customHeight="1" spans="1:6">
      <c r="A435" s="31">
        <v>432</v>
      </c>
      <c r="B435" s="31" t="s">
        <v>1420</v>
      </c>
      <c r="C435" s="32" t="s">
        <v>579</v>
      </c>
      <c r="D435" s="32" t="s">
        <v>1421</v>
      </c>
      <c r="E435" s="38">
        <v>44391</v>
      </c>
      <c r="F435" s="31"/>
    </row>
    <row r="436" ht="24.95" customHeight="1" spans="1:6">
      <c r="A436" s="31">
        <v>433</v>
      </c>
      <c r="B436" s="31" t="s">
        <v>1422</v>
      </c>
      <c r="C436" s="32" t="s">
        <v>579</v>
      </c>
      <c r="D436" s="32" t="s">
        <v>1423</v>
      </c>
      <c r="E436" s="38">
        <v>44392</v>
      </c>
      <c r="F436" s="31"/>
    </row>
    <row r="437" ht="24.95" customHeight="1" spans="1:6">
      <c r="A437" s="31">
        <v>434</v>
      </c>
      <c r="B437" s="31" t="s">
        <v>1424</v>
      </c>
      <c r="C437" s="32" t="s">
        <v>579</v>
      </c>
      <c r="D437" s="32" t="s">
        <v>1425</v>
      </c>
      <c r="E437" s="38">
        <v>44393</v>
      </c>
      <c r="F437" s="31"/>
    </row>
    <row r="438" ht="24.95" customHeight="1" spans="1:6">
      <c r="A438" s="31">
        <v>435</v>
      </c>
      <c r="B438" s="31" t="s">
        <v>1426</v>
      </c>
      <c r="C438" s="32" t="s">
        <v>579</v>
      </c>
      <c r="D438" s="32" t="s">
        <v>1427</v>
      </c>
      <c r="E438" s="38">
        <v>44393</v>
      </c>
      <c r="F438" s="31"/>
    </row>
    <row r="439" ht="24.95" customHeight="1" spans="1:6">
      <c r="A439" s="31">
        <v>436</v>
      </c>
      <c r="B439" s="31" t="s">
        <v>1428</v>
      </c>
      <c r="C439" s="32" t="s">
        <v>579</v>
      </c>
      <c r="D439" s="32" t="s">
        <v>1429</v>
      </c>
      <c r="E439" s="38">
        <v>44393</v>
      </c>
      <c r="F439" s="31"/>
    </row>
    <row r="440" ht="24.95" customHeight="1" spans="1:6">
      <c r="A440" s="31">
        <v>437</v>
      </c>
      <c r="B440" s="31" t="s">
        <v>1430</v>
      </c>
      <c r="C440" s="32" t="s">
        <v>579</v>
      </c>
      <c r="D440" s="32" t="s">
        <v>1431</v>
      </c>
      <c r="E440" s="38">
        <v>44393</v>
      </c>
      <c r="F440" s="31"/>
    </row>
    <row r="441" ht="24.95" customHeight="1" spans="1:6">
      <c r="A441" s="31">
        <v>438</v>
      </c>
      <c r="B441" s="31" t="s">
        <v>1432</v>
      </c>
      <c r="C441" s="32" t="s">
        <v>579</v>
      </c>
      <c r="D441" s="32" t="s">
        <v>1433</v>
      </c>
      <c r="E441" s="38">
        <v>44396</v>
      </c>
      <c r="F441" s="31"/>
    </row>
    <row r="442" ht="24.95" customHeight="1" spans="1:6">
      <c r="A442" s="31">
        <v>439</v>
      </c>
      <c r="B442" s="31" t="s">
        <v>1434</v>
      </c>
      <c r="C442" s="32" t="s">
        <v>579</v>
      </c>
      <c r="D442" s="32" t="s">
        <v>1435</v>
      </c>
      <c r="E442" s="38">
        <v>44396</v>
      </c>
      <c r="F442" s="31"/>
    </row>
    <row r="443" ht="24.95" customHeight="1" spans="1:6">
      <c r="A443" s="31">
        <v>440</v>
      </c>
      <c r="B443" s="31" t="s">
        <v>1436</v>
      </c>
      <c r="C443" s="32" t="s">
        <v>579</v>
      </c>
      <c r="D443" s="32" t="s">
        <v>1437</v>
      </c>
      <c r="E443" s="38">
        <v>44396</v>
      </c>
      <c r="F443" s="31"/>
    </row>
    <row r="444" ht="24.95" customHeight="1" spans="1:6">
      <c r="A444" s="31">
        <v>441</v>
      </c>
      <c r="B444" s="31" t="s">
        <v>1438</v>
      </c>
      <c r="C444" s="32" t="s">
        <v>579</v>
      </c>
      <c r="D444" s="32" t="s">
        <v>1439</v>
      </c>
      <c r="E444" s="38">
        <v>44396</v>
      </c>
      <c r="F444" s="31"/>
    </row>
    <row r="445" ht="24.95" customHeight="1" spans="1:6">
      <c r="A445" s="31">
        <v>442</v>
      </c>
      <c r="B445" s="31" t="s">
        <v>1440</v>
      </c>
      <c r="C445" s="32" t="s">
        <v>579</v>
      </c>
      <c r="D445" s="32" t="s">
        <v>1441</v>
      </c>
      <c r="E445" s="38">
        <v>44396</v>
      </c>
      <c r="F445" s="31"/>
    </row>
    <row r="446" ht="24.95" customHeight="1" spans="1:6">
      <c r="A446" s="31">
        <v>443</v>
      </c>
      <c r="B446" s="31" t="s">
        <v>1442</v>
      </c>
      <c r="C446" s="32" t="s">
        <v>579</v>
      </c>
      <c r="D446" s="32" t="s">
        <v>1443</v>
      </c>
      <c r="E446" s="38">
        <v>44398</v>
      </c>
      <c r="F446" s="31"/>
    </row>
    <row r="447" ht="24.95" customHeight="1" spans="1:6">
      <c r="A447" s="31">
        <v>444</v>
      </c>
      <c r="B447" s="31" t="s">
        <v>1444</v>
      </c>
      <c r="C447" s="32" t="s">
        <v>579</v>
      </c>
      <c r="D447" s="32" t="s">
        <v>1445</v>
      </c>
      <c r="E447" s="38">
        <v>44398</v>
      </c>
      <c r="F447" s="31"/>
    </row>
    <row r="448" ht="24.95" customHeight="1" spans="1:6">
      <c r="A448" s="31">
        <v>445</v>
      </c>
      <c r="B448" s="31" t="s">
        <v>1446</v>
      </c>
      <c r="C448" s="32" t="s">
        <v>579</v>
      </c>
      <c r="D448" s="32" t="s">
        <v>1447</v>
      </c>
      <c r="E448" s="38">
        <v>44399</v>
      </c>
      <c r="F448" s="31"/>
    </row>
    <row r="449" ht="24.95" customHeight="1" spans="1:6">
      <c r="A449" s="31">
        <v>446</v>
      </c>
      <c r="B449" s="31" t="s">
        <v>1448</v>
      </c>
      <c r="C449" s="32" t="s">
        <v>579</v>
      </c>
      <c r="D449" s="32" t="s">
        <v>1449</v>
      </c>
      <c r="E449" s="38">
        <v>44399</v>
      </c>
      <c r="F449" s="31"/>
    </row>
    <row r="450" ht="24.95" customHeight="1" spans="1:6">
      <c r="A450" s="31">
        <v>447</v>
      </c>
      <c r="B450" s="31" t="s">
        <v>1450</v>
      </c>
      <c r="C450" s="32" t="s">
        <v>579</v>
      </c>
      <c r="D450" s="32" t="s">
        <v>1451</v>
      </c>
      <c r="E450" s="38">
        <v>44398</v>
      </c>
      <c r="F450" s="31"/>
    </row>
    <row r="451" ht="24.95" customHeight="1" spans="1:6">
      <c r="A451" s="31">
        <v>448</v>
      </c>
      <c r="B451" s="31" t="s">
        <v>1452</v>
      </c>
      <c r="C451" s="32" t="s">
        <v>579</v>
      </c>
      <c r="D451" s="32" t="s">
        <v>1453</v>
      </c>
      <c r="E451" s="38">
        <v>44403</v>
      </c>
      <c r="F451" s="31"/>
    </row>
    <row r="452" ht="24.95" customHeight="1" spans="1:6">
      <c r="A452" s="31">
        <v>449</v>
      </c>
      <c r="B452" s="31" t="s">
        <v>1454</v>
      </c>
      <c r="C452" s="32" t="s">
        <v>579</v>
      </c>
      <c r="D452" s="32" t="s">
        <v>1455</v>
      </c>
      <c r="E452" s="38">
        <v>44403</v>
      </c>
      <c r="F452" s="31"/>
    </row>
    <row r="453" ht="24.95" customHeight="1" spans="1:6">
      <c r="A453" s="31">
        <v>450</v>
      </c>
      <c r="B453" s="31" t="s">
        <v>1456</v>
      </c>
      <c r="C453" s="32" t="s">
        <v>579</v>
      </c>
      <c r="D453" s="32" t="s">
        <v>1457</v>
      </c>
      <c r="E453" s="38">
        <v>44400</v>
      </c>
      <c r="F453" s="31"/>
    </row>
    <row r="454" ht="24.95" customHeight="1" spans="1:6">
      <c r="A454" s="31">
        <v>451</v>
      </c>
      <c r="B454" s="31" t="s">
        <v>1458</v>
      </c>
      <c r="C454" s="32" t="s">
        <v>579</v>
      </c>
      <c r="D454" s="32" t="s">
        <v>1459</v>
      </c>
      <c r="E454" s="37">
        <v>44412</v>
      </c>
      <c r="F454" s="31"/>
    </row>
    <row r="455" ht="24.95" customHeight="1" spans="1:6">
      <c r="A455" s="31">
        <v>452</v>
      </c>
      <c r="B455" s="31" t="s">
        <v>1460</v>
      </c>
      <c r="C455" s="32" t="s">
        <v>579</v>
      </c>
      <c r="D455" s="32" t="s">
        <v>1461</v>
      </c>
      <c r="E455" s="37">
        <v>44410</v>
      </c>
      <c r="F455" s="31"/>
    </row>
    <row r="456" ht="24.95" customHeight="1" spans="1:6">
      <c r="A456" s="31">
        <v>453</v>
      </c>
      <c r="B456" s="31" t="s">
        <v>1462</v>
      </c>
      <c r="C456" s="32" t="s">
        <v>579</v>
      </c>
      <c r="D456" s="32" t="s">
        <v>1463</v>
      </c>
      <c r="E456" s="37">
        <v>44421</v>
      </c>
      <c r="F456" s="31"/>
    </row>
    <row r="457" ht="24.95" customHeight="1" spans="1:6">
      <c r="A457" s="31">
        <v>454</v>
      </c>
      <c r="B457" s="31" t="s">
        <v>1464</v>
      </c>
      <c r="C457" s="32" t="s">
        <v>579</v>
      </c>
      <c r="D457" s="32" t="s">
        <v>1465</v>
      </c>
      <c r="E457" s="37">
        <v>44421</v>
      </c>
      <c r="F457" s="31"/>
    </row>
    <row r="458" ht="24.95" customHeight="1" spans="1:6">
      <c r="A458" s="31">
        <v>455</v>
      </c>
      <c r="B458" s="31" t="s">
        <v>1466</v>
      </c>
      <c r="C458" s="32" t="s">
        <v>579</v>
      </c>
      <c r="D458" s="32" t="s">
        <v>1467</v>
      </c>
      <c r="E458" s="37">
        <v>44425</v>
      </c>
      <c r="F458" s="31"/>
    </row>
    <row r="459" ht="24.95" customHeight="1" spans="1:6">
      <c r="A459" s="31">
        <v>456</v>
      </c>
      <c r="B459" s="31" t="s">
        <v>1468</v>
      </c>
      <c r="C459" s="32" t="s">
        <v>579</v>
      </c>
      <c r="D459" s="32" t="s">
        <v>1469</v>
      </c>
      <c r="E459" s="37">
        <v>44432</v>
      </c>
      <c r="F459" s="31"/>
    </row>
    <row r="460" ht="24.95" customHeight="1" spans="1:6">
      <c r="A460" s="31">
        <v>457</v>
      </c>
      <c r="B460" s="31" t="s">
        <v>1470</v>
      </c>
      <c r="C460" s="32" t="s">
        <v>579</v>
      </c>
      <c r="D460" s="32" t="s">
        <v>1471</v>
      </c>
      <c r="E460" s="37">
        <v>44435</v>
      </c>
      <c r="F460" s="31"/>
    </row>
    <row r="461" ht="24.95" customHeight="1" spans="1:6">
      <c r="A461" s="31">
        <v>458</v>
      </c>
      <c r="B461" s="31" t="s">
        <v>1472</v>
      </c>
      <c r="C461" s="32" t="s">
        <v>579</v>
      </c>
      <c r="D461" s="32" t="s">
        <v>1473</v>
      </c>
      <c r="E461" s="37">
        <v>44432</v>
      </c>
      <c r="F461" s="31"/>
    </row>
    <row r="462" ht="24.95" customHeight="1" spans="1:6">
      <c r="A462" s="31">
        <v>459</v>
      </c>
      <c r="B462" s="31" t="s">
        <v>1474</v>
      </c>
      <c r="C462" s="32" t="s">
        <v>579</v>
      </c>
      <c r="D462" s="32" t="s">
        <v>1475</v>
      </c>
      <c r="E462" s="38">
        <v>44406</v>
      </c>
      <c r="F462" s="31"/>
    </row>
    <row r="463" ht="24.95" customHeight="1" spans="1:6">
      <c r="A463" s="31">
        <v>460</v>
      </c>
      <c r="B463" s="31" t="s">
        <v>1476</v>
      </c>
      <c r="C463" s="32" t="s">
        <v>579</v>
      </c>
      <c r="D463" s="32" t="s">
        <v>1477</v>
      </c>
      <c r="E463" s="38">
        <v>44406</v>
      </c>
      <c r="F463" s="31"/>
    </row>
    <row r="464" ht="24.95" customHeight="1" spans="1:6">
      <c r="A464" s="31">
        <v>461</v>
      </c>
      <c r="B464" s="31" t="s">
        <v>1478</v>
      </c>
      <c r="C464" s="32" t="s">
        <v>579</v>
      </c>
      <c r="D464" s="32" t="s">
        <v>1479</v>
      </c>
      <c r="E464" s="38">
        <v>44410</v>
      </c>
      <c r="F464" s="31"/>
    </row>
    <row r="465" s="25" customFormat="1" ht="24.95" customHeight="1" spans="1:6">
      <c r="A465" s="31">
        <v>462</v>
      </c>
      <c r="B465" s="31" t="s">
        <v>1480</v>
      </c>
      <c r="C465" s="32" t="s">
        <v>579</v>
      </c>
      <c r="D465" s="32" t="s">
        <v>1481</v>
      </c>
      <c r="E465" s="38">
        <v>44410</v>
      </c>
      <c r="F465" s="31"/>
    </row>
    <row r="466" s="25" customFormat="1" ht="24.95" customHeight="1" spans="1:6">
      <c r="A466" s="31">
        <v>463</v>
      </c>
      <c r="B466" s="31" t="s">
        <v>1482</v>
      </c>
      <c r="C466" s="32" t="s">
        <v>579</v>
      </c>
      <c r="D466" s="32" t="s">
        <v>1483</v>
      </c>
      <c r="E466" s="38">
        <v>44410</v>
      </c>
      <c r="F466" s="31"/>
    </row>
    <row r="467" s="25" customFormat="1" ht="24.95" customHeight="1" spans="1:6">
      <c r="A467" s="31">
        <v>464</v>
      </c>
      <c r="B467" s="31" t="s">
        <v>1484</v>
      </c>
      <c r="C467" s="32" t="s">
        <v>579</v>
      </c>
      <c r="D467" s="32" t="s">
        <v>1485</v>
      </c>
      <c r="E467" s="38">
        <v>44411</v>
      </c>
      <c r="F467" s="31"/>
    </row>
    <row r="468" s="25" customFormat="1" ht="24.95" customHeight="1" spans="1:6">
      <c r="A468" s="31">
        <v>465</v>
      </c>
      <c r="B468" s="31" t="s">
        <v>1486</v>
      </c>
      <c r="C468" s="32" t="s">
        <v>579</v>
      </c>
      <c r="D468" s="32" t="s">
        <v>1487</v>
      </c>
      <c r="E468" s="38">
        <v>44412</v>
      </c>
      <c r="F468" s="31"/>
    </row>
    <row r="469" s="26" customFormat="1" ht="24.95" customHeight="1" spans="1:6">
      <c r="A469" s="31">
        <v>466</v>
      </c>
      <c r="B469" s="31" t="s">
        <v>1488</v>
      </c>
      <c r="C469" s="32" t="s">
        <v>579</v>
      </c>
      <c r="D469" s="32" t="s">
        <v>1489</v>
      </c>
      <c r="E469" s="38">
        <v>44413</v>
      </c>
      <c r="F469" s="31"/>
    </row>
    <row r="470" s="26" customFormat="1" ht="24.95" customHeight="1" spans="1:6">
      <c r="A470" s="31">
        <v>467</v>
      </c>
      <c r="B470" s="31" t="s">
        <v>1490</v>
      </c>
      <c r="C470" s="32" t="s">
        <v>579</v>
      </c>
      <c r="D470" s="32" t="s">
        <v>1491</v>
      </c>
      <c r="E470" s="38">
        <v>44411</v>
      </c>
      <c r="F470" s="31"/>
    </row>
    <row r="471" s="26" customFormat="1" ht="24.95" customHeight="1" spans="1:6">
      <c r="A471" s="31">
        <v>468</v>
      </c>
      <c r="B471" s="31" t="s">
        <v>1492</v>
      </c>
      <c r="C471" s="32" t="s">
        <v>579</v>
      </c>
      <c r="D471" s="32" t="s">
        <v>1493</v>
      </c>
      <c r="E471" s="38">
        <v>44412</v>
      </c>
      <c r="F471" s="31"/>
    </row>
    <row r="472" ht="24.95" customHeight="1" spans="1:6">
      <c r="A472" s="31">
        <v>469</v>
      </c>
      <c r="B472" s="31" t="s">
        <v>1494</v>
      </c>
      <c r="C472" s="32" t="s">
        <v>579</v>
      </c>
      <c r="D472" s="32" t="s">
        <v>1495</v>
      </c>
      <c r="E472" s="38">
        <v>44414</v>
      </c>
      <c r="F472" s="31"/>
    </row>
    <row r="473" ht="24.95" customHeight="1" spans="1:6">
      <c r="A473" s="31">
        <v>470</v>
      </c>
      <c r="B473" s="31" t="s">
        <v>1496</v>
      </c>
      <c r="C473" s="32" t="s">
        <v>579</v>
      </c>
      <c r="D473" s="32" t="s">
        <v>1497</v>
      </c>
      <c r="E473" s="38">
        <v>44414</v>
      </c>
      <c r="F473" s="31"/>
    </row>
    <row r="474" ht="24.95" customHeight="1" spans="1:6">
      <c r="A474" s="31">
        <v>471</v>
      </c>
      <c r="B474" s="31" t="s">
        <v>1498</v>
      </c>
      <c r="C474" s="32" t="s">
        <v>579</v>
      </c>
      <c r="D474" s="32" t="s">
        <v>1499</v>
      </c>
      <c r="E474" s="38">
        <v>44417</v>
      </c>
      <c r="F474" s="31"/>
    </row>
    <row r="475" ht="24.95" customHeight="1" spans="1:6">
      <c r="A475" s="31">
        <v>472</v>
      </c>
      <c r="B475" s="31" t="s">
        <v>1500</v>
      </c>
      <c r="C475" s="32" t="s">
        <v>579</v>
      </c>
      <c r="D475" s="32" t="s">
        <v>1501</v>
      </c>
      <c r="E475" s="38">
        <v>44414</v>
      </c>
      <c r="F475" s="31"/>
    </row>
    <row r="476" ht="24.95" customHeight="1" spans="1:6">
      <c r="A476" s="31">
        <v>473</v>
      </c>
      <c r="B476" s="31" t="s">
        <v>1502</v>
      </c>
      <c r="C476" s="32" t="s">
        <v>579</v>
      </c>
      <c r="D476" s="32" t="s">
        <v>1503</v>
      </c>
      <c r="E476" s="38">
        <v>44419</v>
      </c>
      <c r="F476" s="31"/>
    </row>
    <row r="477" ht="24.95" customHeight="1" spans="1:6">
      <c r="A477" s="31">
        <v>474</v>
      </c>
      <c r="B477" s="31" t="s">
        <v>1504</v>
      </c>
      <c r="C477" s="32" t="s">
        <v>579</v>
      </c>
      <c r="D477" s="32" t="s">
        <v>1505</v>
      </c>
      <c r="E477" s="38">
        <v>44417</v>
      </c>
      <c r="F477" s="31"/>
    </row>
    <row r="478" ht="24.95" customHeight="1" spans="1:6">
      <c r="A478" s="31">
        <v>475</v>
      </c>
      <c r="B478" s="31" t="s">
        <v>1506</v>
      </c>
      <c r="C478" s="32" t="s">
        <v>579</v>
      </c>
      <c r="D478" s="32" t="s">
        <v>1507</v>
      </c>
      <c r="E478" s="38">
        <v>44419</v>
      </c>
      <c r="F478" s="31"/>
    </row>
    <row r="479" ht="24.95" customHeight="1" spans="1:6">
      <c r="A479" s="31">
        <v>476</v>
      </c>
      <c r="B479" s="31" t="s">
        <v>1508</v>
      </c>
      <c r="C479" s="32" t="s">
        <v>579</v>
      </c>
      <c r="D479" s="39" t="s">
        <v>1509</v>
      </c>
      <c r="E479" s="38">
        <v>44419</v>
      </c>
      <c r="F479" s="31"/>
    </row>
    <row r="480" ht="24.95" customHeight="1" spans="1:6">
      <c r="A480" s="31">
        <v>477</v>
      </c>
      <c r="B480" s="31" t="s">
        <v>1510</v>
      </c>
      <c r="C480" s="32" t="s">
        <v>579</v>
      </c>
      <c r="D480" s="39" t="s">
        <v>1511</v>
      </c>
      <c r="E480" s="38">
        <v>44419</v>
      </c>
      <c r="F480" s="31"/>
    </row>
    <row r="481" ht="24.95" customHeight="1" spans="1:6">
      <c r="A481" s="31">
        <v>478</v>
      </c>
      <c r="B481" s="31" t="s">
        <v>1512</v>
      </c>
      <c r="C481" s="32" t="s">
        <v>579</v>
      </c>
      <c r="D481" s="32" t="s">
        <v>1513</v>
      </c>
      <c r="E481" s="38">
        <v>44418</v>
      </c>
      <c r="F481" s="31"/>
    </row>
    <row r="482" ht="24.95" customHeight="1" spans="1:6">
      <c r="A482" s="31">
        <v>479</v>
      </c>
      <c r="B482" s="31" t="s">
        <v>1514</v>
      </c>
      <c r="C482" s="32" t="s">
        <v>579</v>
      </c>
      <c r="D482" s="32" t="s">
        <v>1515</v>
      </c>
      <c r="E482" s="38">
        <v>44417</v>
      </c>
      <c r="F482" s="31"/>
    </row>
    <row r="483" ht="24.95" customHeight="1" spans="1:6">
      <c r="A483" s="31">
        <v>480</v>
      </c>
      <c r="B483" s="31" t="s">
        <v>1516</v>
      </c>
      <c r="C483" s="32" t="s">
        <v>579</v>
      </c>
      <c r="D483" s="32" t="s">
        <v>1517</v>
      </c>
      <c r="E483" s="38">
        <v>44418</v>
      </c>
      <c r="F483" s="31"/>
    </row>
    <row r="484" ht="24.95" customHeight="1" spans="1:6">
      <c r="A484" s="31">
        <v>481</v>
      </c>
      <c r="B484" s="31" t="s">
        <v>1518</v>
      </c>
      <c r="C484" s="32" t="s">
        <v>579</v>
      </c>
      <c r="D484" s="32" t="s">
        <v>1519</v>
      </c>
      <c r="E484" s="38">
        <v>44420</v>
      </c>
      <c r="F484" s="31"/>
    </row>
    <row r="485" ht="24.95" customHeight="1" spans="1:6">
      <c r="A485" s="31">
        <v>482</v>
      </c>
      <c r="B485" s="31" t="s">
        <v>1520</v>
      </c>
      <c r="C485" s="32" t="s">
        <v>579</v>
      </c>
      <c r="D485" s="32" t="s">
        <v>1521</v>
      </c>
      <c r="E485" s="38">
        <v>44419</v>
      </c>
      <c r="F485" s="31"/>
    </row>
    <row r="486" ht="24.95" customHeight="1" spans="1:6">
      <c r="A486" s="31">
        <v>483</v>
      </c>
      <c r="B486" s="31" t="s">
        <v>1522</v>
      </c>
      <c r="C486" s="32" t="s">
        <v>579</v>
      </c>
      <c r="D486" s="32" t="s">
        <v>1523</v>
      </c>
      <c r="E486" s="38">
        <v>44427</v>
      </c>
      <c r="F486" s="31"/>
    </row>
    <row r="487" ht="24.95" customHeight="1" spans="1:6">
      <c r="A487" s="31">
        <v>484</v>
      </c>
      <c r="B487" s="31" t="s">
        <v>1524</v>
      </c>
      <c r="C487" s="32" t="s">
        <v>579</v>
      </c>
      <c r="D487" s="32" t="s">
        <v>1525</v>
      </c>
      <c r="E487" s="38">
        <v>44427</v>
      </c>
      <c r="F487" s="31"/>
    </row>
    <row r="488" ht="24.95" customHeight="1" spans="1:6">
      <c r="A488" s="31">
        <v>485</v>
      </c>
      <c r="B488" s="31" t="s">
        <v>1526</v>
      </c>
      <c r="C488" s="32" t="s">
        <v>579</v>
      </c>
      <c r="D488" s="32" t="s">
        <v>1527</v>
      </c>
      <c r="E488" s="38">
        <v>44426</v>
      </c>
      <c r="F488" s="31"/>
    </row>
    <row r="489" ht="24.95" customHeight="1" spans="1:6">
      <c r="A489" s="31">
        <v>486</v>
      </c>
      <c r="B489" s="31" t="s">
        <v>1528</v>
      </c>
      <c r="C489" s="32" t="s">
        <v>579</v>
      </c>
      <c r="D489" s="32" t="s">
        <v>1529</v>
      </c>
      <c r="E489" s="38">
        <v>44427</v>
      </c>
      <c r="F489" s="31"/>
    </row>
    <row r="490" ht="24.95" customHeight="1" spans="1:6">
      <c r="A490" s="31">
        <v>487</v>
      </c>
      <c r="B490" s="31" t="s">
        <v>1530</v>
      </c>
      <c r="C490" s="32" t="s">
        <v>579</v>
      </c>
      <c r="D490" s="32" t="s">
        <v>1531</v>
      </c>
      <c r="E490" s="38">
        <v>44427</v>
      </c>
      <c r="F490" s="31"/>
    </row>
    <row r="491" ht="24.95" customHeight="1" spans="1:6">
      <c r="A491" s="31">
        <v>488</v>
      </c>
      <c r="B491" s="31" t="s">
        <v>1532</v>
      </c>
      <c r="C491" s="32" t="s">
        <v>579</v>
      </c>
      <c r="D491" s="32" t="s">
        <v>1533</v>
      </c>
      <c r="E491" s="38">
        <v>44426</v>
      </c>
      <c r="F491" s="31"/>
    </row>
    <row r="492" ht="24.95" customHeight="1" spans="1:6">
      <c r="A492" s="31">
        <v>489</v>
      </c>
      <c r="B492" s="31" t="s">
        <v>1534</v>
      </c>
      <c r="C492" s="32" t="s">
        <v>579</v>
      </c>
      <c r="D492" s="32" t="s">
        <v>1535</v>
      </c>
      <c r="E492" s="38">
        <v>44424</v>
      </c>
      <c r="F492" s="31"/>
    </row>
    <row r="493" ht="24.95" customHeight="1" spans="1:6">
      <c r="A493" s="31">
        <v>490</v>
      </c>
      <c r="B493" s="31" t="s">
        <v>1536</v>
      </c>
      <c r="C493" s="32" t="s">
        <v>579</v>
      </c>
      <c r="D493" s="32" t="s">
        <v>1537</v>
      </c>
      <c r="E493" s="38">
        <v>44425</v>
      </c>
      <c r="F493" s="31"/>
    </row>
    <row r="494" ht="24.95" customHeight="1" spans="1:6">
      <c r="A494" s="31">
        <v>491</v>
      </c>
      <c r="B494" s="31" t="s">
        <v>1538</v>
      </c>
      <c r="C494" s="32" t="s">
        <v>579</v>
      </c>
      <c r="D494" s="32" t="s">
        <v>1539</v>
      </c>
      <c r="E494" s="38">
        <v>44425</v>
      </c>
      <c r="F494" s="31"/>
    </row>
    <row r="495" ht="24.95" customHeight="1" spans="1:6">
      <c r="A495" s="31">
        <v>492</v>
      </c>
      <c r="B495" s="31" t="s">
        <v>1540</v>
      </c>
      <c r="C495" s="32" t="s">
        <v>579</v>
      </c>
      <c r="D495" s="32" t="s">
        <v>1541</v>
      </c>
      <c r="E495" s="38">
        <v>44425</v>
      </c>
      <c r="F495" s="31"/>
    </row>
    <row r="496" ht="24.95" customHeight="1" spans="1:6">
      <c r="A496" s="31">
        <v>493</v>
      </c>
      <c r="B496" s="31" t="s">
        <v>1542</v>
      </c>
      <c r="C496" s="32" t="s">
        <v>579</v>
      </c>
      <c r="D496" s="32" t="s">
        <v>1543</v>
      </c>
      <c r="E496" s="38">
        <v>44425</v>
      </c>
      <c r="F496" s="31"/>
    </row>
    <row r="497" ht="24.95" customHeight="1" spans="1:6">
      <c r="A497" s="31">
        <v>494</v>
      </c>
      <c r="B497" s="31" t="s">
        <v>1544</v>
      </c>
      <c r="C497" s="32" t="s">
        <v>579</v>
      </c>
      <c r="D497" s="32" t="s">
        <v>1545</v>
      </c>
      <c r="E497" s="38">
        <v>44424</v>
      </c>
      <c r="F497" s="31"/>
    </row>
    <row r="498" ht="24.95" customHeight="1" spans="1:6">
      <c r="A498" s="31">
        <v>495</v>
      </c>
      <c r="B498" s="31" t="s">
        <v>1546</v>
      </c>
      <c r="C498" s="32" t="s">
        <v>579</v>
      </c>
      <c r="D498" s="32" t="s">
        <v>1547</v>
      </c>
      <c r="E498" s="38">
        <v>44428</v>
      </c>
      <c r="F498" s="31"/>
    </row>
    <row r="499" ht="24.95" customHeight="1" spans="1:6">
      <c r="A499" s="31">
        <v>496</v>
      </c>
      <c r="B499" s="31" t="s">
        <v>1548</v>
      </c>
      <c r="C499" s="32" t="s">
        <v>579</v>
      </c>
      <c r="D499" s="32" t="s">
        <v>1549</v>
      </c>
      <c r="E499" s="38">
        <v>44426</v>
      </c>
      <c r="F499" s="31"/>
    </row>
    <row r="500" ht="24.95" customHeight="1" spans="1:6">
      <c r="A500" s="31">
        <v>497</v>
      </c>
      <c r="B500" s="31" t="s">
        <v>1550</v>
      </c>
      <c r="C500" s="32" t="s">
        <v>579</v>
      </c>
      <c r="D500" s="32" t="s">
        <v>1551</v>
      </c>
      <c r="E500" s="38">
        <v>44428</v>
      </c>
      <c r="F500" s="31"/>
    </row>
    <row r="501" ht="24.95" customHeight="1" spans="1:6">
      <c r="A501" s="31">
        <v>498</v>
      </c>
      <c r="B501" s="31" t="s">
        <v>1552</v>
      </c>
      <c r="C501" s="32" t="s">
        <v>579</v>
      </c>
      <c r="D501" s="32" t="s">
        <v>1553</v>
      </c>
      <c r="E501" s="38">
        <v>44428</v>
      </c>
      <c r="F501" s="31"/>
    </row>
    <row r="502" ht="24.95" customHeight="1" spans="1:6">
      <c r="A502" s="31">
        <v>499</v>
      </c>
      <c r="B502" s="31" t="s">
        <v>1554</v>
      </c>
      <c r="C502" s="32" t="s">
        <v>579</v>
      </c>
      <c r="D502" s="32" t="s">
        <v>1555</v>
      </c>
      <c r="E502" s="38">
        <v>44432</v>
      </c>
      <c r="F502" s="31"/>
    </row>
    <row r="503" ht="24.95" customHeight="1" spans="1:6">
      <c r="A503" s="31">
        <v>500</v>
      </c>
      <c r="B503" s="31" t="s">
        <v>1556</v>
      </c>
      <c r="C503" s="32" t="s">
        <v>579</v>
      </c>
      <c r="D503" s="32" t="s">
        <v>1557</v>
      </c>
      <c r="E503" s="38">
        <v>44431</v>
      </c>
      <c r="F503" s="31"/>
    </row>
    <row r="504" ht="24.95" customHeight="1" spans="1:6">
      <c r="A504" s="31">
        <v>501</v>
      </c>
      <c r="B504" s="31" t="s">
        <v>1558</v>
      </c>
      <c r="C504" s="32" t="s">
        <v>579</v>
      </c>
      <c r="D504" s="32" t="s">
        <v>1559</v>
      </c>
      <c r="E504" s="38">
        <v>44431</v>
      </c>
      <c r="F504" s="31"/>
    </row>
    <row r="505" ht="24.95" customHeight="1" spans="1:6">
      <c r="A505" s="31">
        <v>502</v>
      </c>
      <c r="B505" s="31" t="s">
        <v>1560</v>
      </c>
      <c r="C505" s="32" t="s">
        <v>579</v>
      </c>
      <c r="D505" s="32" t="s">
        <v>1561</v>
      </c>
      <c r="E505" s="38">
        <v>44434</v>
      </c>
      <c r="F505" s="31"/>
    </row>
    <row r="506" ht="24.95" customHeight="1" spans="1:6">
      <c r="A506" s="31">
        <v>503</v>
      </c>
      <c r="B506" s="31" t="s">
        <v>1562</v>
      </c>
      <c r="C506" s="32" t="s">
        <v>579</v>
      </c>
      <c r="D506" s="32" t="s">
        <v>1563</v>
      </c>
      <c r="E506" s="38">
        <v>44433</v>
      </c>
      <c r="F506" s="31"/>
    </row>
    <row r="507" ht="24.95" customHeight="1" spans="1:6">
      <c r="A507" s="31">
        <v>504</v>
      </c>
      <c r="B507" s="31" t="s">
        <v>1564</v>
      </c>
      <c r="C507" s="32" t="s">
        <v>579</v>
      </c>
      <c r="D507" s="32" t="s">
        <v>1565</v>
      </c>
      <c r="E507" s="38">
        <v>44433</v>
      </c>
      <c r="F507" s="31"/>
    </row>
    <row r="508" ht="24.95" customHeight="1" spans="1:6">
      <c r="A508" s="31">
        <v>505</v>
      </c>
      <c r="B508" s="31" t="s">
        <v>1566</v>
      </c>
      <c r="C508" s="32" t="s">
        <v>579</v>
      </c>
      <c r="D508" s="32" t="s">
        <v>1567</v>
      </c>
      <c r="E508" s="38">
        <v>44434</v>
      </c>
      <c r="F508" s="31"/>
    </row>
    <row r="509" ht="24.95" customHeight="1" spans="1:6">
      <c r="A509" s="31">
        <v>506</v>
      </c>
      <c r="B509" s="31" t="s">
        <v>1568</v>
      </c>
      <c r="C509" s="32" t="s">
        <v>579</v>
      </c>
      <c r="D509" s="32" t="s">
        <v>1569</v>
      </c>
      <c r="E509" s="38">
        <v>44434</v>
      </c>
      <c r="F509" s="31"/>
    </row>
    <row r="510" ht="24.95" customHeight="1" spans="1:6">
      <c r="A510" s="31">
        <v>507</v>
      </c>
      <c r="B510" s="31" t="s">
        <v>1570</v>
      </c>
      <c r="C510" s="32" t="s">
        <v>579</v>
      </c>
      <c r="D510" s="32" t="s">
        <v>1571</v>
      </c>
      <c r="E510" s="38">
        <v>44434</v>
      </c>
      <c r="F510" s="31"/>
    </row>
    <row r="511" ht="24.95" customHeight="1" spans="1:6">
      <c r="A511" s="31">
        <v>508</v>
      </c>
      <c r="B511" s="31" t="s">
        <v>1572</v>
      </c>
      <c r="C511" s="32" t="s">
        <v>579</v>
      </c>
      <c r="D511" s="32" t="s">
        <v>1573</v>
      </c>
      <c r="E511" s="38">
        <v>44439</v>
      </c>
      <c r="F511" s="31"/>
    </row>
    <row r="512" ht="24.95" customHeight="1" spans="1:6">
      <c r="A512" s="31">
        <v>509</v>
      </c>
      <c r="B512" s="31" t="s">
        <v>1574</v>
      </c>
      <c r="C512" s="32" t="s">
        <v>579</v>
      </c>
      <c r="D512" s="32" t="s">
        <v>1575</v>
      </c>
      <c r="E512" s="38">
        <v>44439</v>
      </c>
      <c r="F512" s="31"/>
    </row>
    <row r="513" ht="24.95" customHeight="1" spans="1:6">
      <c r="A513" s="31">
        <v>510</v>
      </c>
      <c r="B513" s="31" t="s">
        <v>1576</v>
      </c>
      <c r="C513" s="32" t="s">
        <v>579</v>
      </c>
      <c r="D513" s="32" t="s">
        <v>1577</v>
      </c>
      <c r="E513" s="38">
        <v>44439</v>
      </c>
      <c r="F513" s="31"/>
    </row>
    <row r="514" ht="24.95" customHeight="1" spans="1:6">
      <c r="A514" s="31">
        <v>511</v>
      </c>
      <c r="B514" s="31" t="s">
        <v>1578</v>
      </c>
      <c r="C514" s="32" t="s">
        <v>579</v>
      </c>
      <c r="D514" s="32" t="s">
        <v>1579</v>
      </c>
      <c r="E514" s="38">
        <v>44439</v>
      </c>
      <c r="F514" s="31"/>
    </row>
    <row r="515" ht="24.95" customHeight="1" spans="1:6">
      <c r="A515" s="31">
        <v>512</v>
      </c>
      <c r="B515" s="31" t="s">
        <v>1580</v>
      </c>
      <c r="C515" s="32" t="s">
        <v>579</v>
      </c>
      <c r="D515" s="32" t="s">
        <v>1581</v>
      </c>
      <c r="E515" s="38">
        <v>44439</v>
      </c>
      <c r="F515" s="31"/>
    </row>
    <row r="516" ht="24.95" customHeight="1" spans="1:6">
      <c r="A516" s="31">
        <v>513</v>
      </c>
      <c r="B516" s="31" t="s">
        <v>1582</v>
      </c>
      <c r="C516" s="32" t="s">
        <v>579</v>
      </c>
      <c r="D516" s="32" t="s">
        <v>1583</v>
      </c>
      <c r="E516" s="38">
        <v>44438</v>
      </c>
      <c r="F516" s="31"/>
    </row>
    <row r="517" ht="24.95" customHeight="1" spans="1:6">
      <c r="A517" s="31">
        <v>514</v>
      </c>
      <c r="B517" s="31" t="s">
        <v>1584</v>
      </c>
      <c r="C517" s="32" t="s">
        <v>579</v>
      </c>
      <c r="D517" s="32" t="s">
        <v>1585</v>
      </c>
      <c r="E517" s="38">
        <v>44438</v>
      </c>
      <c r="F517" s="31"/>
    </row>
    <row r="518" ht="24.95" customHeight="1" spans="1:6">
      <c r="A518" s="31">
        <v>515</v>
      </c>
      <c r="B518" s="31" t="s">
        <v>1586</v>
      </c>
      <c r="C518" s="32" t="s">
        <v>579</v>
      </c>
      <c r="D518" s="32" t="s">
        <v>1587</v>
      </c>
      <c r="E518" s="38">
        <v>44435</v>
      </c>
      <c r="F518" s="31"/>
    </row>
    <row r="519" ht="24.95" customHeight="1" spans="1:6">
      <c r="A519" s="31">
        <v>516</v>
      </c>
      <c r="B519" s="31" t="s">
        <v>1588</v>
      </c>
      <c r="C519" s="32" t="s">
        <v>579</v>
      </c>
      <c r="D519" s="32" t="s">
        <v>1589</v>
      </c>
      <c r="E519" s="38">
        <v>44435</v>
      </c>
      <c r="F519" s="31"/>
    </row>
    <row r="520" ht="24.95" customHeight="1" spans="1:6">
      <c r="A520" s="31">
        <v>517</v>
      </c>
      <c r="B520" s="31" t="s">
        <v>1590</v>
      </c>
      <c r="C520" s="32" t="s">
        <v>579</v>
      </c>
      <c r="D520" s="32" t="s">
        <v>1591</v>
      </c>
      <c r="E520" s="35">
        <v>44435</v>
      </c>
      <c r="F520" s="31"/>
    </row>
    <row r="521" ht="24.95" customHeight="1" spans="1:6">
      <c r="A521" s="31">
        <v>518</v>
      </c>
      <c r="B521" s="31" t="s">
        <v>1592</v>
      </c>
      <c r="C521" s="32" t="s">
        <v>579</v>
      </c>
      <c r="D521" s="32" t="s">
        <v>1593</v>
      </c>
      <c r="E521" s="35">
        <v>44442</v>
      </c>
      <c r="F521" s="31"/>
    </row>
    <row r="522" ht="24.95" customHeight="1" spans="1:6">
      <c r="A522" s="31">
        <v>519</v>
      </c>
      <c r="B522" s="31" t="s">
        <v>1594</v>
      </c>
      <c r="C522" s="32" t="s">
        <v>579</v>
      </c>
      <c r="D522" s="32" t="s">
        <v>1595</v>
      </c>
      <c r="E522" s="37">
        <v>44438</v>
      </c>
      <c r="F522" s="31"/>
    </row>
    <row r="523" ht="24.95" customHeight="1" spans="1:6">
      <c r="A523" s="31">
        <v>520</v>
      </c>
      <c r="B523" s="31" t="s">
        <v>1596</v>
      </c>
      <c r="C523" s="32" t="s">
        <v>579</v>
      </c>
      <c r="D523" s="32" t="s">
        <v>1597</v>
      </c>
      <c r="E523" s="37">
        <v>44440</v>
      </c>
      <c r="F523" s="31"/>
    </row>
    <row r="524" ht="24.95" customHeight="1" spans="1:6">
      <c r="A524" s="31">
        <v>521</v>
      </c>
      <c r="B524" s="31" t="s">
        <v>1598</v>
      </c>
      <c r="C524" s="32" t="s">
        <v>579</v>
      </c>
      <c r="D524" s="32" t="s">
        <v>1599</v>
      </c>
      <c r="E524" s="37">
        <v>44446</v>
      </c>
      <c r="F524" s="31"/>
    </row>
    <row r="525" ht="24.95" customHeight="1" spans="1:6">
      <c r="A525" s="31">
        <v>522</v>
      </c>
      <c r="B525" s="31" t="s">
        <v>1600</v>
      </c>
      <c r="C525" s="32" t="s">
        <v>579</v>
      </c>
      <c r="D525" s="32" t="s">
        <v>1601</v>
      </c>
      <c r="E525" s="35">
        <v>44463</v>
      </c>
      <c r="F525" s="31"/>
    </row>
    <row r="526" ht="24.95" customHeight="1" spans="1:6">
      <c r="A526" s="31">
        <v>523</v>
      </c>
      <c r="B526" s="31" t="s">
        <v>1602</v>
      </c>
      <c r="C526" s="32" t="s">
        <v>579</v>
      </c>
      <c r="D526" s="32" t="s">
        <v>1603</v>
      </c>
      <c r="E526" s="37">
        <v>44468</v>
      </c>
      <c r="F526" s="31"/>
    </row>
    <row r="527" ht="24.95" customHeight="1" spans="1:6">
      <c r="A527" s="31">
        <v>524</v>
      </c>
      <c r="B527" s="31" t="s">
        <v>1604</v>
      </c>
      <c r="C527" s="32" t="s">
        <v>579</v>
      </c>
      <c r="D527" s="32" t="s">
        <v>1605</v>
      </c>
      <c r="E527" s="37">
        <v>44468</v>
      </c>
      <c r="F527" s="31"/>
    </row>
    <row r="528" ht="24.95" customHeight="1" spans="1:6">
      <c r="A528" s="31">
        <v>525</v>
      </c>
      <c r="B528" s="31" t="s">
        <v>1606</v>
      </c>
      <c r="C528" s="32" t="s">
        <v>579</v>
      </c>
      <c r="D528" s="32" t="s">
        <v>1607</v>
      </c>
      <c r="E528" s="38">
        <v>44442</v>
      </c>
      <c r="F528" s="31"/>
    </row>
    <row r="529" ht="24.95" customHeight="1" spans="1:6">
      <c r="A529" s="31">
        <v>526</v>
      </c>
      <c r="B529" s="31" t="s">
        <v>1608</v>
      </c>
      <c r="C529" s="32" t="s">
        <v>579</v>
      </c>
      <c r="D529" s="32" t="s">
        <v>1609</v>
      </c>
      <c r="E529" s="38">
        <v>44441</v>
      </c>
      <c r="F529" s="31"/>
    </row>
    <row r="530" ht="24.95" customHeight="1" spans="1:6">
      <c r="A530" s="31">
        <v>527</v>
      </c>
      <c r="B530" s="31" t="s">
        <v>1610</v>
      </c>
      <c r="C530" s="32" t="s">
        <v>579</v>
      </c>
      <c r="D530" s="32" t="s">
        <v>1611</v>
      </c>
      <c r="E530" s="38">
        <v>44440</v>
      </c>
      <c r="F530" s="31"/>
    </row>
    <row r="531" ht="24.95" customHeight="1" spans="1:6">
      <c r="A531" s="31">
        <v>528</v>
      </c>
      <c r="B531" s="31" t="s">
        <v>1612</v>
      </c>
      <c r="C531" s="32" t="s">
        <v>579</v>
      </c>
      <c r="D531" s="32" t="s">
        <v>1613</v>
      </c>
      <c r="E531" s="38">
        <v>44440</v>
      </c>
      <c r="F531" s="31"/>
    </row>
    <row r="532" ht="24.95" customHeight="1" spans="1:6">
      <c r="A532" s="31">
        <v>529</v>
      </c>
      <c r="B532" s="31" t="s">
        <v>1614</v>
      </c>
      <c r="C532" s="32" t="s">
        <v>579</v>
      </c>
      <c r="D532" s="32" t="s">
        <v>1615</v>
      </c>
      <c r="E532" s="38">
        <v>44445</v>
      </c>
      <c r="F532" s="31"/>
    </row>
    <row r="533" ht="24.95" customHeight="1" spans="1:6">
      <c r="A533" s="31">
        <v>530</v>
      </c>
      <c r="B533" s="31" t="s">
        <v>1616</v>
      </c>
      <c r="C533" s="32" t="s">
        <v>579</v>
      </c>
      <c r="D533" s="32" t="s">
        <v>1617</v>
      </c>
      <c r="E533" s="35">
        <v>44445</v>
      </c>
      <c r="F533" s="31"/>
    </row>
    <row r="534" ht="24.95" customHeight="1" spans="1:6">
      <c r="A534" s="31">
        <v>531</v>
      </c>
      <c r="B534" s="31" t="s">
        <v>1618</v>
      </c>
      <c r="C534" s="32" t="s">
        <v>579</v>
      </c>
      <c r="D534" s="32" t="s">
        <v>1619</v>
      </c>
      <c r="E534" s="38">
        <v>44445</v>
      </c>
      <c r="F534" s="31"/>
    </row>
    <row r="535" ht="24.95" customHeight="1" spans="1:6">
      <c r="A535" s="31">
        <v>532</v>
      </c>
      <c r="B535" s="31" t="s">
        <v>1620</v>
      </c>
      <c r="C535" s="32" t="s">
        <v>579</v>
      </c>
      <c r="D535" s="32" t="s">
        <v>1621</v>
      </c>
      <c r="E535" s="38">
        <v>44446</v>
      </c>
      <c r="F535" s="31"/>
    </row>
    <row r="536" ht="24.95" customHeight="1" spans="1:6">
      <c r="A536" s="31">
        <v>533</v>
      </c>
      <c r="B536" s="31" t="s">
        <v>1622</v>
      </c>
      <c r="C536" s="32" t="s">
        <v>579</v>
      </c>
      <c r="D536" s="32" t="s">
        <v>1623</v>
      </c>
      <c r="E536" s="38">
        <v>44446</v>
      </c>
      <c r="F536" s="31"/>
    </row>
    <row r="537" ht="24.95" customHeight="1" spans="1:6">
      <c r="A537" s="31">
        <v>534</v>
      </c>
      <c r="B537" s="31" t="s">
        <v>1624</v>
      </c>
      <c r="C537" s="32" t="s">
        <v>579</v>
      </c>
      <c r="D537" s="32" t="s">
        <v>1625</v>
      </c>
      <c r="E537" s="38">
        <v>44447</v>
      </c>
      <c r="F537" s="31"/>
    </row>
    <row r="538" ht="24.95" customHeight="1" spans="1:6">
      <c r="A538" s="31">
        <v>535</v>
      </c>
      <c r="B538" s="31" t="s">
        <v>1626</v>
      </c>
      <c r="C538" s="32" t="s">
        <v>579</v>
      </c>
      <c r="D538" s="32" t="s">
        <v>1627</v>
      </c>
      <c r="E538" s="38">
        <v>44447</v>
      </c>
      <c r="F538" s="31"/>
    </row>
    <row r="539" ht="24.95" customHeight="1" spans="1:6">
      <c r="A539" s="31">
        <v>536</v>
      </c>
      <c r="B539" s="31" t="s">
        <v>1628</v>
      </c>
      <c r="C539" s="32" t="s">
        <v>579</v>
      </c>
      <c r="D539" s="32" t="s">
        <v>1629</v>
      </c>
      <c r="E539" s="38">
        <v>44447</v>
      </c>
      <c r="F539" s="31"/>
    </row>
    <row r="540" ht="24.95" customHeight="1" spans="1:6">
      <c r="A540" s="31">
        <v>537</v>
      </c>
      <c r="B540" s="31" t="s">
        <v>1630</v>
      </c>
      <c r="C540" s="32" t="s">
        <v>579</v>
      </c>
      <c r="D540" s="32" t="s">
        <v>1631</v>
      </c>
      <c r="E540" s="38">
        <v>44447</v>
      </c>
      <c r="F540" s="31"/>
    </row>
    <row r="541" ht="24.95" customHeight="1" spans="1:6">
      <c r="A541" s="31">
        <v>538</v>
      </c>
      <c r="B541" s="31" t="s">
        <v>1632</v>
      </c>
      <c r="C541" s="32" t="s">
        <v>579</v>
      </c>
      <c r="D541" s="32" t="s">
        <v>1633</v>
      </c>
      <c r="E541" s="38">
        <v>44448</v>
      </c>
      <c r="F541" s="31"/>
    </row>
    <row r="542" ht="24.95" customHeight="1" spans="1:6">
      <c r="A542" s="31">
        <v>539</v>
      </c>
      <c r="B542" s="31" t="s">
        <v>1634</v>
      </c>
      <c r="C542" s="32" t="s">
        <v>579</v>
      </c>
      <c r="D542" s="32" t="s">
        <v>1635</v>
      </c>
      <c r="E542" s="38">
        <v>44448</v>
      </c>
      <c r="F542" s="31"/>
    </row>
    <row r="543" ht="24.95" customHeight="1" spans="1:6">
      <c r="A543" s="31">
        <v>540</v>
      </c>
      <c r="B543" s="31" t="s">
        <v>1636</v>
      </c>
      <c r="C543" s="32" t="s">
        <v>579</v>
      </c>
      <c r="D543" s="32" t="s">
        <v>1637</v>
      </c>
      <c r="E543" s="38">
        <v>44452</v>
      </c>
      <c r="F543" s="31"/>
    </row>
    <row r="544" ht="24.95" customHeight="1" spans="1:6">
      <c r="A544" s="31">
        <v>541</v>
      </c>
      <c r="B544" s="31" t="s">
        <v>1638</v>
      </c>
      <c r="C544" s="32" t="s">
        <v>579</v>
      </c>
      <c r="D544" s="32" t="s">
        <v>1639</v>
      </c>
      <c r="E544" s="38">
        <v>44453</v>
      </c>
      <c r="F544" s="31"/>
    </row>
    <row r="545" ht="24.95" customHeight="1" spans="1:6">
      <c r="A545" s="31">
        <v>542</v>
      </c>
      <c r="B545" s="31" t="s">
        <v>1640</v>
      </c>
      <c r="C545" s="32" t="s">
        <v>579</v>
      </c>
      <c r="D545" s="32" t="s">
        <v>1641</v>
      </c>
      <c r="E545" s="38">
        <v>44452</v>
      </c>
      <c r="F545" s="31"/>
    </row>
    <row r="546" ht="24.95" customHeight="1" spans="1:6">
      <c r="A546" s="31">
        <v>543</v>
      </c>
      <c r="B546" s="31" t="s">
        <v>1642</v>
      </c>
      <c r="C546" s="32" t="s">
        <v>579</v>
      </c>
      <c r="D546" s="32" t="s">
        <v>1643</v>
      </c>
      <c r="E546" s="35">
        <v>44457</v>
      </c>
      <c r="F546" s="31"/>
    </row>
    <row r="547" ht="24.95" customHeight="1" spans="1:6">
      <c r="A547" s="31">
        <v>544</v>
      </c>
      <c r="B547" s="31" t="s">
        <v>1644</v>
      </c>
      <c r="C547" s="32" t="s">
        <v>579</v>
      </c>
      <c r="D547" s="32" t="s">
        <v>1645</v>
      </c>
      <c r="E547" s="38">
        <v>44455</v>
      </c>
      <c r="F547" s="31"/>
    </row>
    <row r="548" ht="24.95" customHeight="1" spans="1:6">
      <c r="A548" s="31">
        <v>545</v>
      </c>
      <c r="B548" s="31" t="s">
        <v>1646</v>
      </c>
      <c r="C548" s="32" t="s">
        <v>579</v>
      </c>
      <c r="D548" s="32" t="s">
        <v>1647</v>
      </c>
      <c r="E548" s="38">
        <v>44455</v>
      </c>
      <c r="F548" s="31"/>
    </row>
    <row r="549" ht="24.95" customHeight="1" spans="1:6">
      <c r="A549" s="31">
        <v>546</v>
      </c>
      <c r="B549" s="31" t="s">
        <v>1648</v>
      </c>
      <c r="C549" s="32" t="s">
        <v>579</v>
      </c>
      <c r="D549" s="32" t="s">
        <v>1649</v>
      </c>
      <c r="E549" s="38">
        <v>44454</v>
      </c>
      <c r="F549" s="31"/>
    </row>
    <row r="550" ht="24.95" customHeight="1" spans="1:6">
      <c r="A550" s="31">
        <v>547</v>
      </c>
      <c r="B550" s="31" t="s">
        <v>1650</v>
      </c>
      <c r="C550" s="32" t="s">
        <v>579</v>
      </c>
      <c r="D550" s="32" t="s">
        <v>1651</v>
      </c>
      <c r="E550" s="38">
        <v>44462</v>
      </c>
      <c r="F550" s="31"/>
    </row>
    <row r="551" ht="24.95" customHeight="1" spans="1:6">
      <c r="A551" s="31">
        <v>548</v>
      </c>
      <c r="B551" s="31" t="s">
        <v>1652</v>
      </c>
      <c r="C551" s="32" t="s">
        <v>579</v>
      </c>
      <c r="D551" s="32" t="s">
        <v>1653</v>
      </c>
      <c r="E551" s="38">
        <v>44461</v>
      </c>
      <c r="F551" s="31"/>
    </row>
    <row r="552" ht="24.95" customHeight="1" spans="1:6">
      <c r="A552" s="31">
        <v>549</v>
      </c>
      <c r="B552" s="31" t="s">
        <v>1654</v>
      </c>
      <c r="C552" s="32" t="s">
        <v>579</v>
      </c>
      <c r="D552" s="32" t="s">
        <v>1655</v>
      </c>
      <c r="E552" s="38">
        <v>44461</v>
      </c>
      <c r="F552" s="31"/>
    </row>
    <row r="553" ht="24.95" customHeight="1" spans="1:6">
      <c r="A553" s="31">
        <v>550</v>
      </c>
      <c r="B553" s="31" t="s">
        <v>1656</v>
      </c>
      <c r="C553" s="32" t="s">
        <v>579</v>
      </c>
      <c r="D553" s="32" t="s">
        <v>1657</v>
      </c>
      <c r="E553" s="38">
        <v>44463</v>
      </c>
      <c r="F553" s="31"/>
    </row>
    <row r="554" ht="24.95" customHeight="1" spans="1:6">
      <c r="A554" s="31">
        <v>551</v>
      </c>
      <c r="B554" s="31" t="s">
        <v>1658</v>
      </c>
      <c r="C554" s="32" t="s">
        <v>579</v>
      </c>
      <c r="D554" s="32" t="s">
        <v>1659</v>
      </c>
      <c r="E554" s="38">
        <v>44463</v>
      </c>
      <c r="F554" s="31"/>
    </row>
    <row r="555" ht="24.95" customHeight="1" spans="1:6">
      <c r="A555" s="31">
        <v>552</v>
      </c>
      <c r="B555" s="31" t="s">
        <v>1660</v>
      </c>
      <c r="C555" s="32" t="s">
        <v>579</v>
      </c>
      <c r="D555" s="32" t="s">
        <v>1661</v>
      </c>
      <c r="E555" s="38">
        <v>44465</v>
      </c>
      <c r="F555" s="31"/>
    </row>
    <row r="556" ht="24.95" customHeight="1" spans="1:6">
      <c r="A556" s="31">
        <v>553</v>
      </c>
      <c r="B556" s="31" t="s">
        <v>1662</v>
      </c>
      <c r="C556" s="32" t="s">
        <v>579</v>
      </c>
      <c r="D556" s="32" t="s">
        <v>1663</v>
      </c>
      <c r="E556" s="38">
        <v>44465</v>
      </c>
      <c r="F556" s="31"/>
    </row>
    <row r="557" ht="24.95" customHeight="1" spans="1:6">
      <c r="A557" s="31">
        <v>554</v>
      </c>
      <c r="B557" s="31" t="s">
        <v>1664</v>
      </c>
      <c r="C557" s="32" t="s">
        <v>579</v>
      </c>
      <c r="D557" s="32" t="s">
        <v>1665</v>
      </c>
      <c r="E557" s="38">
        <v>44466</v>
      </c>
      <c r="F557" s="31"/>
    </row>
    <row r="558" ht="24.95" customHeight="1" spans="1:6">
      <c r="A558" s="31">
        <v>555</v>
      </c>
      <c r="B558" s="31" t="s">
        <v>1666</v>
      </c>
      <c r="C558" s="32" t="s">
        <v>579</v>
      </c>
      <c r="D558" s="32" t="s">
        <v>1667</v>
      </c>
      <c r="E558" s="38">
        <v>44466</v>
      </c>
      <c r="F558" s="31"/>
    </row>
    <row r="559" ht="24.95" customHeight="1" spans="1:6">
      <c r="A559" s="31">
        <v>556</v>
      </c>
      <c r="B559" s="31" t="s">
        <v>1668</v>
      </c>
      <c r="C559" s="32" t="s">
        <v>579</v>
      </c>
      <c r="D559" s="32" t="s">
        <v>1669</v>
      </c>
      <c r="E559" s="38">
        <v>44466</v>
      </c>
      <c r="F559" s="31"/>
    </row>
    <row r="560" ht="24.95" customHeight="1" spans="1:6">
      <c r="A560" s="31">
        <v>557</v>
      </c>
      <c r="B560" s="31" t="s">
        <v>1670</v>
      </c>
      <c r="C560" s="32" t="s">
        <v>579</v>
      </c>
      <c r="D560" s="32" t="s">
        <v>1671</v>
      </c>
      <c r="E560" s="38">
        <v>44467</v>
      </c>
      <c r="F560" s="31"/>
    </row>
    <row r="561" ht="24.95" customHeight="1" spans="1:6">
      <c r="A561" s="31">
        <v>558</v>
      </c>
      <c r="B561" s="31" t="s">
        <v>1672</v>
      </c>
      <c r="C561" s="32" t="s">
        <v>579</v>
      </c>
      <c r="D561" s="32" t="s">
        <v>1673</v>
      </c>
      <c r="E561" s="38">
        <v>44468</v>
      </c>
      <c r="F561" s="31"/>
    </row>
    <row r="562" ht="24.95" customHeight="1" spans="1:6">
      <c r="A562" s="31">
        <v>559</v>
      </c>
      <c r="B562" s="31" t="s">
        <v>1674</v>
      </c>
      <c r="C562" s="32" t="s">
        <v>579</v>
      </c>
      <c r="D562" s="32" t="s">
        <v>1675</v>
      </c>
      <c r="E562" s="38">
        <v>44469</v>
      </c>
      <c r="F562" s="31"/>
    </row>
    <row r="563" ht="24.95" customHeight="1" spans="1:6">
      <c r="A563" s="31">
        <v>560</v>
      </c>
      <c r="B563" s="31" t="s">
        <v>1676</v>
      </c>
      <c r="C563" s="32" t="s">
        <v>579</v>
      </c>
      <c r="D563" s="32" t="s">
        <v>1677</v>
      </c>
      <c r="E563" s="38">
        <v>44469</v>
      </c>
      <c r="F563" s="31"/>
    </row>
    <row r="564" ht="24.95" customHeight="1" spans="1:6">
      <c r="A564" s="31">
        <v>561</v>
      </c>
      <c r="B564" s="31" t="s">
        <v>1678</v>
      </c>
      <c r="C564" s="32" t="s">
        <v>579</v>
      </c>
      <c r="D564" s="32" t="s">
        <v>1679</v>
      </c>
      <c r="E564" s="38">
        <v>44469</v>
      </c>
      <c r="F564" s="31"/>
    </row>
    <row r="565" ht="24.95" customHeight="1" spans="1:6">
      <c r="A565" s="31">
        <v>562</v>
      </c>
      <c r="B565" s="31" t="s">
        <v>1680</v>
      </c>
      <c r="C565" s="32" t="s">
        <v>579</v>
      </c>
      <c r="D565" s="32" t="s">
        <v>1681</v>
      </c>
      <c r="E565" s="37">
        <v>44489</v>
      </c>
      <c r="F565" s="31"/>
    </row>
    <row r="566" ht="24.95" customHeight="1" spans="1:6">
      <c r="A566" s="31">
        <v>563</v>
      </c>
      <c r="B566" s="31" t="s">
        <v>1682</v>
      </c>
      <c r="C566" s="32" t="s">
        <v>579</v>
      </c>
      <c r="D566" s="32" t="s">
        <v>1683</v>
      </c>
      <c r="E566" s="37">
        <v>44496</v>
      </c>
      <c r="F566" s="31"/>
    </row>
    <row r="567" ht="24.95" customHeight="1" spans="1:6">
      <c r="A567" s="31">
        <v>564</v>
      </c>
      <c r="B567" s="31" t="s">
        <v>1684</v>
      </c>
      <c r="C567" s="32" t="s">
        <v>579</v>
      </c>
      <c r="D567" s="32" t="s">
        <v>1685</v>
      </c>
      <c r="E567" s="38">
        <v>44477</v>
      </c>
      <c r="F567" s="31"/>
    </row>
    <row r="568" ht="24.95" customHeight="1" spans="1:6">
      <c r="A568" s="31">
        <v>565</v>
      </c>
      <c r="B568" s="31" t="s">
        <v>1686</v>
      </c>
      <c r="C568" s="32" t="s">
        <v>579</v>
      </c>
      <c r="D568" s="32" t="s">
        <v>1687</v>
      </c>
      <c r="E568" s="38">
        <v>44480</v>
      </c>
      <c r="F568" s="31"/>
    </row>
    <row r="569" ht="24.95" customHeight="1" spans="1:6">
      <c r="A569" s="31">
        <v>566</v>
      </c>
      <c r="B569" s="31" t="s">
        <v>1688</v>
      </c>
      <c r="C569" s="32" t="s">
        <v>579</v>
      </c>
      <c r="D569" s="32" t="s">
        <v>1689</v>
      </c>
      <c r="E569" s="38">
        <v>44480</v>
      </c>
      <c r="F569" s="31"/>
    </row>
    <row r="570" ht="24.95" customHeight="1" spans="1:6">
      <c r="A570" s="31">
        <v>567</v>
      </c>
      <c r="B570" s="31" t="s">
        <v>1690</v>
      </c>
      <c r="C570" s="32" t="s">
        <v>579</v>
      </c>
      <c r="D570" s="32" t="s">
        <v>1691</v>
      </c>
      <c r="E570" s="38">
        <v>44480</v>
      </c>
      <c r="F570" s="31"/>
    </row>
    <row r="571" ht="24.95" customHeight="1" spans="1:6">
      <c r="A571" s="31">
        <v>568</v>
      </c>
      <c r="B571" s="31" t="s">
        <v>1692</v>
      </c>
      <c r="C571" s="32" t="s">
        <v>579</v>
      </c>
      <c r="D571" s="32" t="s">
        <v>1693</v>
      </c>
      <c r="E571" s="38">
        <v>44480</v>
      </c>
      <c r="F571" s="31"/>
    </row>
    <row r="572" ht="24.95" customHeight="1" spans="1:6">
      <c r="A572" s="31">
        <v>569</v>
      </c>
      <c r="B572" s="31" t="s">
        <v>1694</v>
      </c>
      <c r="C572" s="32" t="s">
        <v>579</v>
      </c>
      <c r="D572" s="32" t="s">
        <v>1695</v>
      </c>
      <c r="E572" s="38">
        <v>44480</v>
      </c>
      <c r="F572" s="31"/>
    </row>
    <row r="573" ht="24.95" customHeight="1" spans="1:6">
      <c r="A573" s="31">
        <v>570</v>
      </c>
      <c r="B573" s="31" t="s">
        <v>1696</v>
      </c>
      <c r="C573" s="32" t="s">
        <v>579</v>
      </c>
      <c r="D573" s="32" t="s">
        <v>1697</v>
      </c>
      <c r="E573" s="38">
        <v>44478</v>
      </c>
      <c r="F573" s="31"/>
    </row>
    <row r="574" ht="24.95" customHeight="1" spans="1:6">
      <c r="A574" s="31">
        <v>571</v>
      </c>
      <c r="B574" s="31" t="s">
        <v>1698</v>
      </c>
      <c r="C574" s="32" t="s">
        <v>579</v>
      </c>
      <c r="D574" s="32" t="s">
        <v>1699</v>
      </c>
      <c r="E574" s="38">
        <v>44478</v>
      </c>
      <c r="F574" s="31"/>
    </row>
    <row r="575" ht="24.95" customHeight="1" spans="1:6">
      <c r="A575" s="31">
        <v>572</v>
      </c>
      <c r="B575" s="31" t="s">
        <v>1700</v>
      </c>
      <c r="C575" s="32" t="s">
        <v>579</v>
      </c>
      <c r="D575" s="32" t="s">
        <v>1701</v>
      </c>
      <c r="E575" s="38">
        <v>44482</v>
      </c>
      <c r="F575" s="31"/>
    </row>
    <row r="576" ht="24.95" customHeight="1" spans="1:6">
      <c r="A576" s="31">
        <v>573</v>
      </c>
      <c r="B576" s="31" t="s">
        <v>1702</v>
      </c>
      <c r="C576" s="32" t="s">
        <v>579</v>
      </c>
      <c r="D576" s="32" t="s">
        <v>1703</v>
      </c>
      <c r="E576" s="38">
        <v>44481</v>
      </c>
      <c r="F576" s="31"/>
    </row>
    <row r="577" ht="24.95" customHeight="1" spans="1:6">
      <c r="A577" s="31">
        <v>574</v>
      </c>
      <c r="B577" s="31" t="s">
        <v>1704</v>
      </c>
      <c r="C577" s="32" t="s">
        <v>579</v>
      </c>
      <c r="D577" s="32" t="s">
        <v>1705</v>
      </c>
      <c r="E577" s="38">
        <v>44481</v>
      </c>
      <c r="F577" s="31"/>
    </row>
    <row r="578" ht="24.95" customHeight="1" spans="1:6">
      <c r="A578" s="31">
        <v>575</v>
      </c>
      <c r="B578" s="31" t="s">
        <v>1706</v>
      </c>
      <c r="C578" s="32" t="s">
        <v>579</v>
      </c>
      <c r="D578" s="32" t="s">
        <v>1707</v>
      </c>
      <c r="E578" s="38">
        <v>44482</v>
      </c>
      <c r="F578" s="31"/>
    </row>
    <row r="579" ht="24.95" customHeight="1" spans="1:6">
      <c r="A579" s="31">
        <v>576</v>
      </c>
      <c r="B579" s="31" t="s">
        <v>1708</v>
      </c>
      <c r="C579" s="32" t="s">
        <v>579</v>
      </c>
      <c r="D579" s="32" t="s">
        <v>1709</v>
      </c>
      <c r="E579" s="38">
        <v>44487</v>
      </c>
      <c r="F579" s="31"/>
    </row>
    <row r="580" ht="24.95" customHeight="1" spans="1:6">
      <c r="A580" s="31">
        <v>577</v>
      </c>
      <c r="B580" s="31" t="s">
        <v>1710</v>
      </c>
      <c r="C580" s="32" t="s">
        <v>579</v>
      </c>
      <c r="D580" s="32" t="s">
        <v>1711</v>
      </c>
      <c r="E580" s="38">
        <v>44488</v>
      </c>
      <c r="F580" s="31"/>
    </row>
    <row r="581" ht="24.95" customHeight="1" spans="1:6">
      <c r="A581" s="31">
        <v>578</v>
      </c>
      <c r="B581" s="31" t="s">
        <v>1712</v>
      </c>
      <c r="C581" s="32" t="s">
        <v>579</v>
      </c>
      <c r="D581" s="32" t="s">
        <v>1713</v>
      </c>
      <c r="E581" s="38">
        <v>44483</v>
      </c>
      <c r="F581" s="31"/>
    </row>
    <row r="582" ht="24.95" customHeight="1" spans="1:6">
      <c r="A582" s="31">
        <v>579</v>
      </c>
      <c r="B582" s="31" t="s">
        <v>1714</v>
      </c>
      <c r="C582" s="32" t="s">
        <v>579</v>
      </c>
      <c r="D582" s="32" t="s">
        <v>1715</v>
      </c>
      <c r="E582" s="38">
        <v>44484</v>
      </c>
      <c r="F582" s="31"/>
    </row>
    <row r="583" ht="24.95" customHeight="1" spans="1:6">
      <c r="A583" s="31">
        <v>580</v>
      </c>
      <c r="B583" s="31" t="s">
        <v>1716</v>
      </c>
      <c r="C583" s="32" t="s">
        <v>579</v>
      </c>
      <c r="D583" s="32" t="s">
        <v>1717</v>
      </c>
      <c r="E583" s="38">
        <v>44489</v>
      </c>
      <c r="F583" s="31"/>
    </row>
    <row r="584" ht="24.95" customHeight="1" spans="1:6">
      <c r="A584" s="31">
        <v>581</v>
      </c>
      <c r="B584" s="31" t="s">
        <v>1718</v>
      </c>
      <c r="C584" s="32" t="s">
        <v>579</v>
      </c>
      <c r="D584" s="32" t="s">
        <v>1719</v>
      </c>
      <c r="E584" s="38">
        <v>44489</v>
      </c>
      <c r="F584" s="31"/>
    </row>
    <row r="585" ht="24.95" customHeight="1" spans="1:6">
      <c r="A585" s="31">
        <v>582</v>
      </c>
      <c r="B585" s="31" t="s">
        <v>1720</v>
      </c>
      <c r="C585" s="32" t="s">
        <v>579</v>
      </c>
      <c r="D585" s="32" t="s">
        <v>1721</v>
      </c>
      <c r="E585" s="38">
        <v>44491</v>
      </c>
      <c r="F585" s="31"/>
    </row>
    <row r="586" ht="24.95" customHeight="1" spans="1:6">
      <c r="A586" s="31">
        <v>583</v>
      </c>
      <c r="B586" s="31" t="s">
        <v>1722</v>
      </c>
      <c r="C586" s="32" t="s">
        <v>579</v>
      </c>
      <c r="D586" s="32" t="s">
        <v>1723</v>
      </c>
      <c r="E586" s="38">
        <v>44491</v>
      </c>
      <c r="F586" s="31"/>
    </row>
    <row r="587" ht="24.95" customHeight="1" spans="1:6">
      <c r="A587" s="31">
        <v>584</v>
      </c>
      <c r="B587" s="31" t="s">
        <v>1724</v>
      </c>
      <c r="C587" s="32" t="s">
        <v>579</v>
      </c>
      <c r="D587" s="32" t="s">
        <v>1725</v>
      </c>
      <c r="E587" s="38">
        <v>44491</v>
      </c>
      <c r="F587" s="31"/>
    </row>
    <row r="588" ht="24.95" customHeight="1" spans="1:6">
      <c r="A588" s="31">
        <v>585</v>
      </c>
      <c r="B588" s="31" t="s">
        <v>1726</v>
      </c>
      <c r="C588" s="32" t="s">
        <v>579</v>
      </c>
      <c r="D588" s="32" t="s">
        <v>1727</v>
      </c>
      <c r="E588" s="38">
        <v>44490</v>
      </c>
      <c r="F588" s="31"/>
    </row>
    <row r="589" ht="24.95" customHeight="1" spans="1:6">
      <c r="A589" s="31">
        <v>586</v>
      </c>
      <c r="B589" s="31" t="s">
        <v>1728</v>
      </c>
      <c r="C589" s="32" t="s">
        <v>579</v>
      </c>
      <c r="D589" s="32" t="s">
        <v>1729</v>
      </c>
      <c r="E589" s="38">
        <v>44490</v>
      </c>
      <c r="F589" s="31"/>
    </row>
    <row r="590" ht="24.95" customHeight="1" spans="1:6">
      <c r="A590" s="31">
        <v>587</v>
      </c>
      <c r="B590" s="31" t="s">
        <v>1730</v>
      </c>
      <c r="C590" s="32" t="s">
        <v>579</v>
      </c>
      <c r="D590" s="32" t="s">
        <v>1731</v>
      </c>
      <c r="E590" s="38">
        <v>44491</v>
      </c>
      <c r="F590" s="31"/>
    </row>
    <row r="591" ht="24.95" customHeight="1" spans="1:6">
      <c r="A591" s="31">
        <v>588</v>
      </c>
      <c r="B591" s="31" t="s">
        <v>1732</v>
      </c>
      <c r="C591" s="32" t="s">
        <v>579</v>
      </c>
      <c r="D591" s="32" t="s">
        <v>1733</v>
      </c>
      <c r="E591" s="38">
        <v>44495</v>
      </c>
      <c r="F591" s="31"/>
    </row>
    <row r="592" ht="24.95" customHeight="1" spans="1:6">
      <c r="A592" s="31">
        <v>589</v>
      </c>
      <c r="B592" s="31" t="s">
        <v>1734</v>
      </c>
      <c r="C592" s="32" t="s">
        <v>579</v>
      </c>
      <c r="D592" s="32" t="s">
        <v>1735</v>
      </c>
      <c r="E592" s="38">
        <v>44495</v>
      </c>
      <c r="F592" s="31"/>
    </row>
    <row r="593" ht="24.95" customHeight="1" spans="1:6">
      <c r="A593" s="31">
        <v>590</v>
      </c>
      <c r="B593" s="31" t="s">
        <v>1736</v>
      </c>
      <c r="C593" s="32" t="s">
        <v>579</v>
      </c>
      <c r="D593" s="32" t="s">
        <v>1737</v>
      </c>
      <c r="E593" s="38">
        <v>44496</v>
      </c>
      <c r="F593" s="31"/>
    </row>
    <row r="594" ht="24.95" customHeight="1" spans="1:6">
      <c r="A594" s="31">
        <v>591</v>
      </c>
      <c r="B594" s="31" t="s">
        <v>1738</v>
      </c>
      <c r="C594" s="32" t="s">
        <v>579</v>
      </c>
      <c r="D594" s="32" t="s">
        <v>1739</v>
      </c>
      <c r="E594" s="38">
        <v>44496</v>
      </c>
      <c r="F594" s="31"/>
    </row>
    <row r="595" ht="24.95" customHeight="1" spans="1:6">
      <c r="A595" s="31">
        <v>592</v>
      </c>
      <c r="B595" s="31" t="s">
        <v>1740</v>
      </c>
      <c r="C595" s="32" t="s">
        <v>579</v>
      </c>
      <c r="D595" s="32" t="s">
        <v>1741</v>
      </c>
      <c r="E595" s="38">
        <v>44496</v>
      </c>
      <c r="F595" s="31"/>
    </row>
    <row r="596" ht="24.95" customHeight="1" spans="1:6">
      <c r="A596" s="31">
        <v>593</v>
      </c>
      <c r="B596" s="31" t="s">
        <v>1742</v>
      </c>
      <c r="C596" s="32" t="s">
        <v>579</v>
      </c>
      <c r="D596" s="32" t="s">
        <v>1743</v>
      </c>
      <c r="E596" s="38">
        <v>44496</v>
      </c>
      <c r="F596" s="31"/>
    </row>
    <row r="597" ht="24.95" customHeight="1" spans="1:6">
      <c r="A597" s="31">
        <v>594</v>
      </c>
      <c r="B597" s="31" t="s">
        <v>1744</v>
      </c>
      <c r="C597" s="32" t="s">
        <v>579</v>
      </c>
      <c r="D597" s="32" t="s">
        <v>1745</v>
      </c>
      <c r="E597" s="38">
        <v>44495</v>
      </c>
      <c r="F597" s="31"/>
    </row>
    <row r="598" ht="24.95" customHeight="1" spans="1:6">
      <c r="A598" s="31">
        <v>595</v>
      </c>
      <c r="B598" s="31" t="s">
        <v>1746</v>
      </c>
      <c r="C598" s="32" t="s">
        <v>579</v>
      </c>
      <c r="D598" s="32" t="s">
        <v>1747</v>
      </c>
      <c r="E598" s="38">
        <v>44497</v>
      </c>
      <c r="F598" s="31"/>
    </row>
    <row r="599" ht="24.95" customHeight="1" spans="1:6">
      <c r="A599" s="31">
        <v>596</v>
      </c>
      <c r="B599" s="31" t="s">
        <v>1748</v>
      </c>
      <c r="C599" s="32" t="s">
        <v>579</v>
      </c>
      <c r="D599" s="32" t="s">
        <v>1749</v>
      </c>
      <c r="E599" s="38">
        <v>44497</v>
      </c>
      <c r="F599" s="31"/>
    </row>
    <row r="600" ht="24.95" customHeight="1" spans="1:6">
      <c r="A600" s="31">
        <v>597</v>
      </c>
      <c r="B600" s="31" t="s">
        <v>1750</v>
      </c>
      <c r="C600" s="32" t="s">
        <v>579</v>
      </c>
      <c r="D600" s="32" t="s">
        <v>1751</v>
      </c>
      <c r="E600" s="38">
        <v>44497</v>
      </c>
      <c r="F600" s="31"/>
    </row>
    <row r="601" ht="24.95" customHeight="1" spans="1:6">
      <c r="A601" s="31">
        <v>598</v>
      </c>
      <c r="B601" s="31" t="s">
        <v>1682</v>
      </c>
      <c r="C601" s="32" t="s">
        <v>579</v>
      </c>
      <c r="D601" s="32" t="s">
        <v>1683</v>
      </c>
      <c r="E601" s="37">
        <v>44501</v>
      </c>
      <c r="F601" s="31"/>
    </row>
    <row r="602" ht="24.95" customHeight="1" spans="1:6">
      <c r="A602" s="31">
        <v>599</v>
      </c>
      <c r="B602" s="31" t="s">
        <v>1752</v>
      </c>
      <c r="C602" s="32" t="s">
        <v>579</v>
      </c>
      <c r="D602" s="32" t="s">
        <v>1753</v>
      </c>
      <c r="E602" s="37">
        <v>44501</v>
      </c>
      <c r="F602" s="31"/>
    </row>
    <row r="603" ht="24.95" customHeight="1" spans="1:6">
      <c r="A603" s="31">
        <v>600</v>
      </c>
      <c r="B603" s="31" t="s">
        <v>1754</v>
      </c>
      <c r="C603" s="32" t="s">
        <v>579</v>
      </c>
      <c r="D603" s="32" t="s">
        <v>1755</v>
      </c>
      <c r="E603" s="35">
        <v>44503</v>
      </c>
      <c r="F603" s="31"/>
    </row>
    <row r="604" ht="24.95" customHeight="1" spans="1:6">
      <c r="A604" s="31">
        <v>601</v>
      </c>
      <c r="B604" s="31" t="s">
        <v>1756</v>
      </c>
      <c r="C604" s="32" t="s">
        <v>579</v>
      </c>
      <c r="D604" s="32" t="s">
        <v>1757</v>
      </c>
      <c r="E604" s="38">
        <v>44502</v>
      </c>
      <c r="F604" s="31"/>
    </row>
    <row r="605" ht="24.95" customHeight="1" spans="1:6">
      <c r="A605" s="31">
        <v>602</v>
      </c>
      <c r="B605" s="31" t="s">
        <v>1758</v>
      </c>
      <c r="C605" s="32" t="s">
        <v>579</v>
      </c>
      <c r="D605" s="32" t="s">
        <v>1759</v>
      </c>
      <c r="E605" s="38">
        <v>44502</v>
      </c>
      <c r="F605" s="31"/>
    </row>
    <row r="606" ht="24.95" customHeight="1" spans="1:6">
      <c r="A606" s="31">
        <v>603</v>
      </c>
      <c r="B606" s="31" t="s">
        <v>1760</v>
      </c>
      <c r="C606" s="32" t="s">
        <v>579</v>
      </c>
      <c r="D606" s="32" t="s">
        <v>1761</v>
      </c>
      <c r="E606" s="38">
        <v>44502</v>
      </c>
      <c r="F606" s="31"/>
    </row>
    <row r="607" ht="24.95" customHeight="1" spans="1:6">
      <c r="A607" s="31">
        <v>604</v>
      </c>
      <c r="B607" s="31" t="s">
        <v>1762</v>
      </c>
      <c r="C607" s="32" t="s">
        <v>579</v>
      </c>
      <c r="D607" s="32" t="s">
        <v>1763</v>
      </c>
      <c r="E607" s="38">
        <v>44501</v>
      </c>
      <c r="F607" s="31"/>
    </row>
    <row r="608" ht="24.95" customHeight="1" spans="1:6">
      <c r="A608" s="31">
        <v>605</v>
      </c>
      <c r="B608" s="31" t="s">
        <v>1764</v>
      </c>
      <c r="C608" s="32" t="s">
        <v>579</v>
      </c>
      <c r="D608" s="32" t="s">
        <v>1765</v>
      </c>
      <c r="E608" s="38">
        <v>44501</v>
      </c>
      <c r="F608" s="31"/>
    </row>
    <row r="609" ht="24.95" customHeight="1" spans="1:6">
      <c r="A609" s="31">
        <v>606</v>
      </c>
      <c r="B609" s="31" t="s">
        <v>1766</v>
      </c>
      <c r="C609" s="32" t="s">
        <v>579</v>
      </c>
      <c r="D609" s="32" t="s">
        <v>1767</v>
      </c>
      <c r="E609" s="38">
        <v>44501</v>
      </c>
      <c r="F609" s="31"/>
    </row>
    <row r="610" ht="24.95" customHeight="1" spans="1:6">
      <c r="A610" s="31">
        <v>607</v>
      </c>
      <c r="B610" s="31" t="s">
        <v>1768</v>
      </c>
      <c r="C610" s="32" t="s">
        <v>579</v>
      </c>
      <c r="D610" s="32" t="s">
        <v>1769</v>
      </c>
      <c r="E610" s="38">
        <v>44501</v>
      </c>
      <c r="F610" s="31"/>
    </row>
    <row r="611" ht="24.95" customHeight="1" spans="1:6">
      <c r="A611" s="31">
        <v>608</v>
      </c>
      <c r="B611" s="31" t="s">
        <v>1770</v>
      </c>
      <c r="C611" s="32" t="s">
        <v>579</v>
      </c>
      <c r="D611" s="32" t="s">
        <v>1771</v>
      </c>
      <c r="E611" s="38">
        <v>44501</v>
      </c>
      <c r="F611" s="31"/>
    </row>
    <row r="612" ht="24.95" customHeight="1" spans="1:6">
      <c r="A612" s="31">
        <v>609</v>
      </c>
      <c r="B612" s="31" t="s">
        <v>1772</v>
      </c>
      <c r="C612" s="32" t="s">
        <v>579</v>
      </c>
      <c r="D612" s="32" t="s">
        <v>1773</v>
      </c>
      <c r="E612" s="38">
        <v>44509</v>
      </c>
      <c r="F612" s="31"/>
    </row>
    <row r="613" ht="24.95" customHeight="1" spans="1:6">
      <c r="A613" s="31">
        <v>610</v>
      </c>
      <c r="B613" s="31" t="s">
        <v>1774</v>
      </c>
      <c r="C613" s="32" t="s">
        <v>579</v>
      </c>
      <c r="D613" s="32" t="s">
        <v>1775</v>
      </c>
      <c r="E613" s="38">
        <v>44509</v>
      </c>
      <c r="F613" s="31"/>
    </row>
    <row r="614" ht="24.95" customHeight="1" spans="1:6">
      <c r="A614" s="31">
        <v>611</v>
      </c>
      <c r="B614" s="31" t="s">
        <v>1776</v>
      </c>
      <c r="C614" s="32" t="s">
        <v>579</v>
      </c>
      <c r="D614" s="32" t="s">
        <v>1777</v>
      </c>
      <c r="E614" s="38">
        <v>44509</v>
      </c>
      <c r="F614" s="31"/>
    </row>
    <row r="615" ht="24.95" customHeight="1" spans="1:6">
      <c r="A615" s="31">
        <v>612</v>
      </c>
      <c r="B615" s="31" t="s">
        <v>1778</v>
      </c>
      <c r="C615" s="32" t="s">
        <v>579</v>
      </c>
      <c r="D615" s="32" t="s">
        <v>1779</v>
      </c>
      <c r="E615" s="38">
        <v>44522</v>
      </c>
      <c r="F615" s="31"/>
    </row>
    <row r="616" ht="24.95" customHeight="1" spans="1:6">
      <c r="A616" s="31">
        <v>613</v>
      </c>
      <c r="B616" s="31" t="s">
        <v>1780</v>
      </c>
      <c r="C616" s="32" t="s">
        <v>579</v>
      </c>
      <c r="D616" s="32" t="s">
        <v>1781</v>
      </c>
      <c r="E616" s="38">
        <v>44522</v>
      </c>
      <c r="F616" s="31"/>
    </row>
    <row r="617" ht="24.95" customHeight="1" spans="1:6">
      <c r="A617" s="31">
        <v>614</v>
      </c>
      <c r="B617" s="31" t="s">
        <v>1782</v>
      </c>
      <c r="C617" s="32" t="s">
        <v>579</v>
      </c>
      <c r="D617" s="32" t="s">
        <v>1783</v>
      </c>
      <c r="E617" s="38">
        <v>44523</v>
      </c>
      <c r="F617" s="31"/>
    </row>
    <row r="618" ht="24.95" customHeight="1" spans="1:6">
      <c r="A618" s="31">
        <v>615</v>
      </c>
      <c r="B618" s="31" t="s">
        <v>1784</v>
      </c>
      <c r="C618" s="32" t="s">
        <v>579</v>
      </c>
      <c r="D618" s="32" t="s">
        <v>1785</v>
      </c>
      <c r="E618" s="38">
        <v>44516</v>
      </c>
      <c r="F618" s="31"/>
    </row>
    <row r="619" ht="24.95" customHeight="1" spans="1:6">
      <c r="A619" s="31">
        <v>616</v>
      </c>
      <c r="B619" s="31" t="s">
        <v>1786</v>
      </c>
      <c r="C619" s="32" t="s">
        <v>579</v>
      </c>
      <c r="D619" s="32" t="s">
        <v>1787</v>
      </c>
      <c r="E619" s="38">
        <v>44515</v>
      </c>
      <c r="F619" s="31"/>
    </row>
    <row r="620" ht="24.95" customHeight="1" spans="1:6">
      <c r="A620" s="31">
        <v>617</v>
      </c>
      <c r="B620" s="31" t="s">
        <v>1788</v>
      </c>
      <c r="C620" s="32" t="s">
        <v>579</v>
      </c>
      <c r="D620" s="32" t="s">
        <v>1789</v>
      </c>
      <c r="E620" s="38">
        <v>44515</v>
      </c>
      <c r="F620" s="31"/>
    </row>
    <row r="621" ht="24.95" customHeight="1" spans="1:6">
      <c r="A621" s="31">
        <v>618</v>
      </c>
      <c r="B621" s="31" t="s">
        <v>1790</v>
      </c>
      <c r="C621" s="32" t="s">
        <v>579</v>
      </c>
      <c r="D621" s="32" t="s">
        <v>1791</v>
      </c>
      <c r="E621" s="38">
        <v>44515</v>
      </c>
      <c r="F621" s="31"/>
    </row>
    <row r="622" ht="24.95" customHeight="1" spans="1:6">
      <c r="A622" s="31">
        <v>619</v>
      </c>
      <c r="B622" s="31" t="s">
        <v>1792</v>
      </c>
      <c r="C622" s="32" t="s">
        <v>579</v>
      </c>
      <c r="D622" s="32" t="s">
        <v>1793</v>
      </c>
      <c r="E622" s="38">
        <v>44524</v>
      </c>
      <c r="F622" s="31"/>
    </row>
    <row r="623" ht="24.95" customHeight="1" spans="1:6">
      <c r="A623" s="31">
        <v>620</v>
      </c>
      <c r="B623" s="31" t="s">
        <v>1794</v>
      </c>
      <c r="C623" s="32" t="s">
        <v>579</v>
      </c>
      <c r="D623" s="32" t="s">
        <v>1795</v>
      </c>
      <c r="E623" s="38">
        <v>44525</v>
      </c>
      <c r="F623" s="31"/>
    </row>
    <row r="624" ht="24.95" customHeight="1" spans="1:6">
      <c r="A624" s="31">
        <v>621</v>
      </c>
      <c r="B624" s="31" t="s">
        <v>1796</v>
      </c>
      <c r="C624" s="32" t="s">
        <v>579</v>
      </c>
      <c r="D624" s="32" t="s">
        <v>1797</v>
      </c>
      <c r="E624" s="38">
        <v>44525</v>
      </c>
      <c r="F624" s="31"/>
    </row>
    <row r="625" ht="24.95" customHeight="1" spans="1:6">
      <c r="A625" s="31">
        <v>622</v>
      </c>
      <c r="B625" s="31" t="s">
        <v>1798</v>
      </c>
      <c r="C625" s="32" t="s">
        <v>579</v>
      </c>
      <c r="D625" s="32" t="s">
        <v>1799</v>
      </c>
      <c r="E625" s="38">
        <v>44526</v>
      </c>
      <c r="F625" s="31"/>
    </row>
    <row r="626" ht="24.95" customHeight="1" spans="1:6">
      <c r="A626" s="31">
        <v>623</v>
      </c>
      <c r="B626" s="31" t="s">
        <v>1800</v>
      </c>
      <c r="C626" s="32" t="s">
        <v>579</v>
      </c>
      <c r="D626" s="32" t="s">
        <v>1801</v>
      </c>
      <c r="E626" s="37">
        <v>44532</v>
      </c>
      <c r="F626" s="31"/>
    </row>
    <row r="627" ht="24.95" customHeight="1" spans="1:6">
      <c r="A627" s="31">
        <v>624</v>
      </c>
      <c r="B627" s="31" t="s">
        <v>1802</v>
      </c>
      <c r="C627" s="32" t="s">
        <v>579</v>
      </c>
      <c r="D627" s="32" t="s">
        <v>1803</v>
      </c>
      <c r="E627" s="37">
        <v>44532</v>
      </c>
      <c r="F627" s="31"/>
    </row>
    <row r="628" ht="24.95" customHeight="1" spans="1:6">
      <c r="A628" s="31">
        <v>625</v>
      </c>
      <c r="B628" s="31" t="s">
        <v>1804</v>
      </c>
      <c r="C628" s="32" t="s">
        <v>579</v>
      </c>
      <c r="D628" s="32" t="s">
        <v>1805</v>
      </c>
      <c r="E628" s="37">
        <v>44529</v>
      </c>
      <c r="F628" s="31"/>
    </row>
    <row r="629" ht="24.95" customHeight="1" spans="1:6">
      <c r="A629" s="31">
        <v>626</v>
      </c>
      <c r="B629" s="31" t="s">
        <v>1806</v>
      </c>
      <c r="C629" s="32" t="s">
        <v>579</v>
      </c>
      <c r="D629" s="32" t="s">
        <v>1807</v>
      </c>
      <c r="E629" s="37">
        <v>44529</v>
      </c>
      <c r="F629" s="31"/>
    </row>
    <row r="630" ht="24.95" customHeight="1" spans="1:6">
      <c r="A630" s="31">
        <v>627</v>
      </c>
      <c r="B630" s="31" t="s">
        <v>1808</v>
      </c>
      <c r="C630" s="32" t="s">
        <v>579</v>
      </c>
      <c r="D630" s="32" t="s">
        <v>1809</v>
      </c>
      <c r="E630" s="37">
        <v>44529</v>
      </c>
      <c r="F630" s="31"/>
    </row>
    <row r="631" ht="24.95" customHeight="1" spans="1:6">
      <c r="A631" s="31">
        <v>628</v>
      </c>
      <c r="B631" s="31" t="s">
        <v>1810</v>
      </c>
      <c r="C631" s="32" t="s">
        <v>579</v>
      </c>
      <c r="D631" s="32" t="s">
        <v>1811</v>
      </c>
      <c r="E631" s="37">
        <v>44538</v>
      </c>
      <c r="F631" s="31"/>
    </row>
    <row r="632" ht="24.95" customHeight="1" spans="1:6">
      <c r="A632" s="31">
        <v>629</v>
      </c>
      <c r="B632" s="31" t="s">
        <v>1812</v>
      </c>
      <c r="C632" s="32" t="s">
        <v>579</v>
      </c>
      <c r="D632" s="32" t="s">
        <v>1813</v>
      </c>
      <c r="E632" s="37">
        <v>44540</v>
      </c>
      <c r="F632" s="31"/>
    </row>
    <row r="633" ht="24.95" customHeight="1" spans="1:6">
      <c r="A633" s="31">
        <v>630</v>
      </c>
      <c r="B633" s="31" t="s">
        <v>1814</v>
      </c>
      <c r="C633" s="32" t="s">
        <v>579</v>
      </c>
      <c r="D633" s="32" t="s">
        <v>1815</v>
      </c>
      <c r="E633" s="37">
        <v>44547</v>
      </c>
      <c r="F633" s="31"/>
    </row>
    <row r="634" ht="24.95" customHeight="1" spans="1:6">
      <c r="A634" s="31">
        <v>631</v>
      </c>
      <c r="B634" s="31" t="s">
        <v>1816</v>
      </c>
      <c r="C634" s="32" t="s">
        <v>579</v>
      </c>
      <c r="D634" s="32" t="s">
        <v>1817</v>
      </c>
      <c r="E634" s="37">
        <v>44550</v>
      </c>
      <c r="F634" s="31"/>
    </row>
    <row r="635" ht="24.95" customHeight="1" spans="1:6">
      <c r="A635" s="31">
        <v>632</v>
      </c>
      <c r="B635" s="31" t="s">
        <v>1818</v>
      </c>
      <c r="C635" s="32" t="s">
        <v>579</v>
      </c>
      <c r="D635" s="32" t="s">
        <v>1819</v>
      </c>
      <c r="E635" s="37">
        <v>44559</v>
      </c>
      <c r="F635" s="31"/>
    </row>
    <row r="636" ht="24.95" customHeight="1" spans="1:6">
      <c r="A636" s="31">
        <v>633</v>
      </c>
      <c r="B636" s="31" t="s">
        <v>1820</v>
      </c>
      <c r="C636" s="32" t="s">
        <v>579</v>
      </c>
      <c r="D636" s="32" t="s">
        <v>1821</v>
      </c>
      <c r="E636" s="38">
        <v>44529</v>
      </c>
      <c r="F636" s="31"/>
    </row>
    <row r="637" ht="24.95" customHeight="1" spans="1:6">
      <c r="A637" s="31">
        <v>634</v>
      </c>
      <c r="B637" s="31" t="s">
        <v>1822</v>
      </c>
      <c r="C637" s="32" t="s">
        <v>579</v>
      </c>
      <c r="D637" s="32" t="s">
        <v>1823</v>
      </c>
      <c r="E637" s="38">
        <v>44529</v>
      </c>
      <c r="F637" s="31"/>
    </row>
    <row r="638" ht="24.95" customHeight="1" spans="1:6">
      <c r="A638" s="31">
        <v>635</v>
      </c>
      <c r="B638" s="31" t="s">
        <v>1824</v>
      </c>
      <c r="C638" s="32" t="s">
        <v>579</v>
      </c>
      <c r="D638" s="32" t="s">
        <v>1825</v>
      </c>
      <c r="E638" s="38">
        <v>44531</v>
      </c>
      <c r="F638" s="31"/>
    </row>
    <row r="639" ht="24.95" customHeight="1" spans="1:6">
      <c r="A639" s="31">
        <v>636</v>
      </c>
      <c r="B639" s="31" t="s">
        <v>1826</v>
      </c>
      <c r="C639" s="32" t="s">
        <v>579</v>
      </c>
      <c r="D639" s="32" t="s">
        <v>1827</v>
      </c>
      <c r="E639" s="38">
        <v>44536</v>
      </c>
      <c r="F639" s="31"/>
    </row>
    <row r="640" ht="24.95" customHeight="1" spans="1:6">
      <c r="A640" s="31">
        <v>637</v>
      </c>
      <c r="B640" s="31" t="s">
        <v>1828</v>
      </c>
      <c r="C640" s="32" t="s">
        <v>579</v>
      </c>
      <c r="D640" s="32" t="s">
        <v>1829</v>
      </c>
      <c r="E640" s="38">
        <v>44536</v>
      </c>
      <c r="F640" s="31"/>
    </row>
    <row r="641" ht="24.95" customHeight="1" spans="1:6">
      <c r="A641" s="31">
        <v>638</v>
      </c>
      <c r="B641" s="31" t="s">
        <v>1830</v>
      </c>
      <c r="C641" s="32" t="s">
        <v>579</v>
      </c>
      <c r="D641" s="32" t="s">
        <v>1831</v>
      </c>
      <c r="E641" s="38">
        <v>44536</v>
      </c>
      <c r="F641" s="31"/>
    </row>
    <row r="642" ht="24.95" customHeight="1" spans="1:6">
      <c r="A642" s="31">
        <v>639</v>
      </c>
      <c r="B642" s="31" t="s">
        <v>1832</v>
      </c>
      <c r="C642" s="32" t="s">
        <v>579</v>
      </c>
      <c r="D642" s="32" t="s">
        <v>1833</v>
      </c>
      <c r="E642" s="38">
        <v>44539</v>
      </c>
      <c r="F642" s="31"/>
    </row>
    <row r="643" ht="24.95" customHeight="1" spans="1:6">
      <c r="A643" s="31">
        <v>640</v>
      </c>
      <c r="B643" s="31" t="s">
        <v>1834</v>
      </c>
      <c r="C643" s="32" t="s">
        <v>579</v>
      </c>
      <c r="D643" s="32" t="s">
        <v>1835</v>
      </c>
      <c r="E643" s="38">
        <v>44539</v>
      </c>
      <c r="F643" s="31"/>
    </row>
    <row r="644" ht="24.95" customHeight="1" spans="1:6">
      <c r="A644" s="31">
        <v>641</v>
      </c>
      <c r="B644" s="31" t="s">
        <v>1836</v>
      </c>
      <c r="C644" s="32" t="s">
        <v>579</v>
      </c>
      <c r="D644" s="32" t="s">
        <v>1837</v>
      </c>
      <c r="E644" s="38">
        <v>44550</v>
      </c>
      <c r="F644" s="31"/>
    </row>
    <row r="645" ht="24.95" customHeight="1" spans="1:6">
      <c r="A645" s="31">
        <v>642</v>
      </c>
      <c r="B645" s="31" t="s">
        <v>1838</v>
      </c>
      <c r="C645" s="32" t="s">
        <v>579</v>
      </c>
      <c r="D645" s="32" t="s">
        <v>1839</v>
      </c>
      <c r="E645" s="38">
        <v>44550</v>
      </c>
      <c r="F645" s="31"/>
    </row>
    <row r="646" ht="24.95" customHeight="1" spans="1:6">
      <c r="A646" s="31">
        <v>643</v>
      </c>
      <c r="B646" s="31" t="s">
        <v>1840</v>
      </c>
      <c r="C646" s="32" t="s">
        <v>579</v>
      </c>
      <c r="D646" s="32" t="s">
        <v>1841</v>
      </c>
      <c r="E646" s="38">
        <v>44550</v>
      </c>
      <c r="F646" s="31"/>
    </row>
    <row r="647" ht="24.95" customHeight="1" spans="1:6">
      <c r="A647" s="31">
        <v>644</v>
      </c>
      <c r="B647" s="31" t="s">
        <v>1842</v>
      </c>
      <c r="C647" s="32" t="s">
        <v>579</v>
      </c>
      <c r="D647" s="32" t="s">
        <v>1843</v>
      </c>
      <c r="E647" s="38">
        <v>44550</v>
      </c>
      <c r="F647" s="31"/>
    </row>
    <row r="648" ht="24.95" customHeight="1" spans="1:6">
      <c r="A648" s="31">
        <v>645</v>
      </c>
      <c r="B648" s="31" t="s">
        <v>1844</v>
      </c>
      <c r="C648" s="32" t="s">
        <v>579</v>
      </c>
      <c r="D648" s="32" t="s">
        <v>1845</v>
      </c>
      <c r="E648" s="38">
        <v>44550</v>
      </c>
      <c r="F648" s="31"/>
    </row>
    <row r="649" ht="24.95" customHeight="1" spans="1:6">
      <c r="A649" s="31">
        <v>646</v>
      </c>
      <c r="B649" s="31" t="s">
        <v>1846</v>
      </c>
      <c r="C649" s="32" t="s">
        <v>579</v>
      </c>
      <c r="D649" s="32" t="s">
        <v>1847</v>
      </c>
      <c r="E649" s="38">
        <v>44550</v>
      </c>
      <c r="F649" s="31"/>
    </row>
    <row r="650" ht="24.95" customHeight="1" spans="1:6">
      <c r="A650" s="31">
        <v>647</v>
      </c>
      <c r="B650" s="31" t="s">
        <v>1848</v>
      </c>
      <c r="C650" s="32" t="s">
        <v>579</v>
      </c>
      <c r="D650" s="32" t="s">
        <v>1849</v>
      </c>
      <c r="E650" s="38">
        <v>44550</v>
      </c>
      <c r="F650" s="31"/>
    </row>
    <row r="651" ht="24.95" customHeight="1" spans="1:6">
      <c r="A651" s="31">
        <v>648</v>
      </c>
      <c r="B651" s="31" t="s">
        <v>1850</v>
      </c>
      <c r="C651" s="32" t="s">
        <v>579</v>
      </c>
      <c r="D651" s="32" t="s">
        <v>1851</v>
      </c>
      <c r="E651" s="38">
        <v>44550</v>
      </c>
      <c r="F651" s="31"/>
    </row>
    <row r="652" ht="24.95" customHeight="1" spans="1:6">
      <c r="A652" s="31">
        <v>649</v>
      </c>
      <c r="B652" s="31" t="s">
        <v>1852</v>
      </c>
      <c r="C652" s="32" t="s">
        <v>579</v>
      </c>
      <c r="D652" s="32" t="s">
        <v>1853</v>
      </c>
      <c r="E652" s="38">
        <v>44550</v>
      </c>
      <c r="F652" s="31"/>
    </row>
    <row r="653" ht="24.95" customHeight="1" spans="1:6">
      <c r="A653" s="31">
        <v>650</v>
      </c>
      <c r="B653" s="31" t="s">
        <v>1854</v>
      </c>
      <c r="C653" s="32" t="s">
        <v>579</v>
      </c>
      <c r="D653" s="32" t="s">
        <v>1855</v>
      </c>
      <c r="E653" s="38">
        <v>44550</v>
      </c>
      <c r="F653" s="31"/>
    </row>
    <row r="654" ht="24.95" customHeight="1" spans="1:6">
      <c r="A654" s="31">
        <v>651</v>
      </c>
      <c r="B654" s="31" t="s">
        <v>1856</v>
      </c>
      <c r="C654" s="32" t="s">
        <v>579</v>
      </c>
      <c r="D654" s="32" t="s">
        <v>1857</v>
      </c>
      <c r="E654" s="38">
        <v>44550</v>
      </c>
      <c r="F654" s="31"/>
    </row>
    <row r="655" ht="24.95" customHeight="1" spans="1:6">
      <c r="A655" s="31">
        <v>652</v>
      </c>
      <c r="B655" s="31" t="s">
        <v>1858</v>
      </c>
      <c r="C655" s="32" t="s">
        <v>579</v>
      </c>
      <c r="D655" s="32" t="s">
        <v>1859</v>
      </c>
      <c r="E655" s="38">
        <v>44550</v>
      </c>
      <c r="F655" s="31"/>
    </row>
    <row r="656" ht="24.95" customHeight="1" spans="1:6">
      <c r="A656" s="31">
        <v>653</v>
      </c>
      <c r="B656" s="31" t="s">
        <v>1860</v>
      </c>
      <c r="C656" s="32" t="s">
        <v>579</v>
      </c>
      <c r="D656" s="32" t="s">
        <v>1861</v>
      </c>
      <c r="E656" s="38">
        <v>44550</v>
      </c>
      <c r="F656" s="31"/>
    </row>
    <row r="657" ht="24.95" customHeight="1" spans="1:6">
      <c r="A657" s="31">
        <v>654</v>
      </c>
      <c r="B657" s="31" t="s">
        <v>1862</v>
      </c>
      <c r="C657" s="32" t="s">
        <v>579</v>
      </c>
      <c r="D657" s="32" t="s">
        <v>1863</v>
      </c>
      <c r="E657" s="38">
        <v>44550</v>
      </c>
      <c r="F657" s="31"/>
    </row>
    <row r="658" ht="24.95" customHeight="1" spans="1:6">
      <c r="A658" s="31">
        <v>655</v>
      </c>
      <c r="B658" s="31" t="s">
        <v>1864</v>
      </c>
      <c r="C658" s="32" t="s">
        <v>579</v>
      </c>
      <c r="D658" s="32" t="s">
        <v>1865</v>
      </c>
      <c r="E658" s="38">
        <v>44550</v>
      </c>
      <c r="F658" s="31"/>
    </row>
    <row r="659" ht="24.95" customHeight="1" spans="1:6">
      <c r="A659" s="31">
        <v>656</v>
      </c>
      <c r="B659" s="31" t="s">
        <v>1866</v>
      </c>
      <c r="C659" s="32" t="s">
        <v>579</v>
      </c>
      <c r="D659" s="32" t="s">
        <v>1867</v>
      </c>
      <c r="E659" s="38">
        <v>44551</v>
      </c>
      <c r="F659" s="31"/>
    </row>
    <row r="660" ht="24.95" customHeight="1" spans="1:6">
      <c r="A660" s="31">
        <v>657</v>
      </c>
      <c r="B660" s="31" t="s">
        <v>1868</v>
      </c>
      <c r="C660" s="32" t="s">
        <v>579</v>
      </c>
      <c r="D660" s="32" t="s">
        <v>1869</v>
      </c>
      <c r="E660" s="38">
        <v>44551</v>
      </c>
      <c r="F660" s="31"/>
    </row>
    <row r="661" ht="24.95" customHeight="1" spans="1:6">
      <c r="A661" s="31">
        <v>658</v>
      </c>
      <c r="B661" s="31" t="s">
        <v>1870</v>
      </c>
      <c r="C661" s="32" t="s">
        <v>579</v>
      </c>
      <c r="D661" s="32" t="s">
        <v>1871</v>
      </c>
      <c r="E661" s="38">
        <v>44559</v>
      </c>
      <c r="F661" s="31"/>
    </row>
    <row r="662" ht="24.95" customHeight="1" spans="1:6">
      <c r="A662" s="31">
        <v>659</v>
      </c>
      <c r="B662" s="31" t="s">
        <v>1872</v>
      </c>
      <c r="C662" s="32" t="s">
        <v>579</v>
      </c>
      <c r="D662" s="32" t="s">
        <v>1873</v>
      </c>
      <c r="E662" s="38">
        <v>44559</v>
      </c>
      <c r="F662" s="31"/>
    </row>
    <row r="663" ht="24.95" customHeight="1" spans="1:6">
      <c r="A663" s="31">
        <v>660</v>
      </c>
      <c r="B663" s="31" t="s">
        <v>1874</v>
      </c>
      <c r="C663" s="32" t="s">
        <v>579</v>
      </c>
      <c r="D663" s="32" t="s">
        <v>1875</v>
      </c>
      <c r="E663" s="38">
        <v>44559</v>
      </c>
      <c r="F663" s="31"/>
    </row>
    <row r="664" ht="24.95" customHeight="1" spans="1:6">
      <c r="A664" s="31">
        <v>661</v>
      </c>
      <c r="B664" s="31" t="s">
        <v>1876</v>
      </c>
      <c r="C664" s="32" t="s">
        <v>579</v>
      </c>
      <c r="D664" s="32" t="s">
        <v>1877</v>
      </c>
      <c r="E664" s="38">
        <v>44559</v>
      </c>
      <c r="F664" s="31"/>
    </row>
    <row r="665" ht="24.95" customHeight="1" spans="1:6">
      <c r="A665" s="31">
        <v>662</v>
      </c>
      <c r="B665" s="31" t="s">
        <v>1878</v>
      </c>
      <c r="C665" s="32" t="s">
        <v>579</v>
      </c>
      <c r="D665" s="32" t="s">
        <v>1879</v>
      </c>
      <c r="E665" s="38">
        <v>44557</v>
      </c>
      <c r="F665" s="31"/>
    </row>
    <row r="666" ht="24.95" customHeight="1" spans="1:6">
      <c r="A666" s="31">
        <v>663</v>
      </c>
      <c r="B666" s="31" t="s">
        <v>1880</v>
      </c>
      <c r="C666" s="32" t="s">
        <v>579</v>
      </c>
      <c r="D666" s="32" t="s">
        <v>1881</v>
      </c>
      <c r="E666" s="38">
        <v>44558</v>
      </c>
      <c r="F666" s="31"/>
    </row>
    <row r="667" ht="24.95" customHeight="1" spans="1:6">
      <c r="A667" s="31">
        <v>664</v>
      </c>
      <c r="B667" s="31" t="s">
        <v>1882</v>
      </c>
      <c r="C667" s="32" t="s">
        <v>579</v>
      </c>
      <c r="D667" s="32" t="s">
        <v>1883</v>
      </c>
      <c r="E667" s="38">
        <v>44558</v>
      </c>
      <c r="F667" s="31"/>
    </row>
    <row r="668" ht="24.95" customHeight="1" spans="1:6">
      <c r="A668" s="31">
        <v>665</v>
      </c>
      <c r="B668" s="31" t="s">
        <v>1884</v>
      </c>
      <c r="C668" s="32" t="s">
        <v>579</v>
      </c>
      <c r="D668" s="32" t="s">
        <v>1885</v>
      </c>
      <c r="E668" s="38">
        <v>44558</v>
      </c>
      <c r="F668" s="31"/>
    </row>
    <row r="669" ht="24.95" customHeight="1" spans="1:6">
      <c r="A669" s="31">
        <v>666</v>
      </c>
      <c r="B669" s="31" t="s">
        <v>1886</v>
      </c>
      <c r="C669" s="32" t="s">
        <v>579</v>
      </c>
      <c r="D669" s="32" t="s">
        <v>1887</v>
      </c>
      <c r="E669" s="38">
        <v>44558</v>
      </c>
      <c r="F669" s="31"/>
    </row>
    <row r="670" ht="24.95" customHeight="1" spans="1:6">
      <c r="A670" s="31">
        <v>667</v>
      </c>
      <c r="B670" s="31" t="s">
        <v>1888</v>
      </c>
      <c r="C670" s="32" t="s">
        <v>579</v>
      </c>
      <c r="D670" s="32" t="s">
        <v>1889</v>
      </c>
      <c r="E670" s="38">
        <v>44554</v>
      </c>
      <c r="F670" s="31"/>
    </row>
    <row r="671" ht="24.95" customHeight="1" spans="1:6">
      <c r="A671" s="31">
        <v>668</v>
      </c>
      <c r="B671" s="31" t="s">
        <v>1890</v>
      </c>
      <c r="C671" s="32" t="s">
        <v>579</v>
      </c>
      <c r="D671" s="32" t="s">
        <v>1891</v>
      </c>
      <c r="E671" s="38">
        <v>44554</v>
      </c>
      <c r="F671" s="31"/>
    </row>
    <row r="672" ht="24.95" customHeight="1" spans="1:6">
      <c r="A672" s="31">
        <v>669</v>
      </c>
      <c r="B672" s="31" t="s">
        <v>1892</v>
      </c>
      <c r="C672" s="32" t="s">
        <v>579</v>
      </c>
      <c r="D672" s="32" t="s">
        <v>1893</v>
      </c>
      <c r="E672" s="38">
        <v>44554</v>
      </c>
      <c r="F672" s="31"/>
    </row>
    <row r="673" ht="24.95" customHeight="1" spans="1:6">
      <c r="A673" s="31">
        <v>670</v>
      </c>
      <c r="B673" s="31" t="s">
        <v>1894</v>
      </c>
      <c r="C673" s="32" t="s">
        <v>579</v>
      </c>
      <c r="D673" s="32" t="s">
        <v>1895</v>
      </c>
      <c r="E673" s="38">
        <v>44554</v>
      </c>
      <c r="F673" s="31"/>
    </row>
    <row r="674" ht="24.95" customHeight="1" spans="1:6">
      <c r="A674" s="31">
        <v>671</v>
      </c>
      <c r="B674" s="31" t="s">
        <v>1896</v>
      </c>
      <c r="C674" s="32" t="s">
        <v>579</v>
      </c>
      <c r="D674" s="32" t="s">
        <v>1897</v>
      </c>
      <c r="E674" s="38">
        <v>44554</v>
      </c>
      <c r="F674" s="31"/>
    </row>
    <row r="675" ht="24.95" customHeight="1" spans="1:6">
      <c r="A675" s="31">
        <v>672</v>
      </c>
      <c r="B675" s="31" t="s">
        <v>1898</v>
      </c>
      <c r="C675" s="32" t="s">
        <v>579</v>
      </c>
      <c r="D675" s="32" t="s">
        <v>1899</v>
      </c>
      <c r="E675" s="38">
        <v>44553</v>
      </c>
      <c r="F675" s="31"/>
    </row>
    <row r="676" ht="24.95" customHeight="1" spans="1:6">
      <c r="A676" s="31">
        <v>673</v>
      </c>
      <c r="B676" s="31" t="s">
        <v>1900</v>
      </c>
      <c r="C676" s="32" t="s">
        <v>579</v>
      </c>
      <c r="D676" s="32" t="s">
        <v>1901</v>
      </c>
      <c r="E676" s="38">
        <v>44553</v>
      </c>
      <c r="F676" s="31"/>
    </row>
    <row r="677" ht="24.95" customHeight="1" spans="1:6">
      <c r="A677" s="31">
        <v>674</v>
      </c>
      <c r="B677" s="31" t="s">
        <v>1902</v>
      </c>
      <c r="C677" s="32" t="s">
        <v>579</v>
      </c>
      <c r="D677" s="32" t="s">
        <v>1903</v>
      </c>
      <c r="E677" s="38">
        <v>44553</v>
      </c>
      <c r="F677" s="31"/>
    </row>
    <row r="678" ht="24.95" customHeight="1" spans="1:6">
      <c r="A678" s="31">
        <v>675</v>
      </c>
      <c r="B678" s="31" t="s">
        <v>1904</v>
      </c>
      <c r="C678" s="32" t="s">
        <v>579</v>
      </c>
      <c r="D678" s="32" t="s">
        <v>1905</v>
      </c>
      <c r="E678" s="38">
        <v>44559</v>
      </c>
      <c r="F678" s="31"/>
    </row>
    <row r="679" ht="24.95" customHeight="1" spans="1:6">
      <c r="A679" s="31">
        <v>676</v>
      </c>
      <c r="B679" s="31" t="s">
        <v>1906</v>
      </c>
      <c r="C679" s="32" t="s">
        <v>579</v>
      </c>
      <c r="D679" s="32" t="s">
        <v>1907</v>
      </c>
      <c r="E679" s="38">
        <v>44560</v>
      </c>
      <c r="F679" s="31"/>
    </row>
    <row r="680" ht="24.95" customHeight="1" spans="1:6">
      <c r="A680" s="31">
        <v>677</v>
      </c>
      <c r="B680" s="31" t="s">
        <v>1908</v>
      </c>
      <c r="C680" s="32" t="s">
        <v>579</v>
      </c>
      <c r="D680" s="32" t="s">
        <v>1909</v>
      </c>
      <c r="E680" s="38">
        <v>44560</v>
      </c>
      <c r="F680" s="31"/>
    </row>
    <row r="681" ht="24.95" customHeight="1" spans="1:6">
      <c r="A681" s="31">
        <v>678</v>
      </c>
      <c r="B681" s="31" t="s">
        <v>1910</v>
      </c>
      <c r="C681" s="32" t="s">
        <v>579</v>
      </c>
      <c r="D681" s="32" t="s">
        <v>1911</v>
      </c>
      <c r="E681" s="38">
        <v>44560</v>
      </c>
      <c r="F681" s="31"/>
    </row>
    <row r="682" ht="24.95" customHeight="1" spans="1:6">
      <c r="A682" s="31">
        <v>679</v>
      </c>
      <c r="B682" s="31" t="s">
        <v>1912</v>
      </c>
      <c r="C682" s="32" t="s">
        <v>579</v>
      </c>
      <c r="D682" s="32" t="s">
        <v>1913</v>
      </c>
      <c r="E682" s="38">
        <v>44560</v>
      </c>
      <c r="F682" s="31"/>
    </row>
    <row r="683" ht="24.95" customHeight="1" spans="1:6">
      <c r="A683" s="31">
        <v>680</v>
      </c>
      <c r="B683" s="31" t="s">
        <v>1914</v>
      </c>
      <c r="C683" s="32" t="s">
        <v>579</v>
      </c>
      <c r="D683" s="32" t="s">
        <v>1915</v>
      </c>
      <c r="E683" s="38">
        <v>44559</v>
      </c>
      <c r="F683" s="31"/>
    </row>
    <row r="684" ht="24.95" customHeight="1" spans="1:6">
      <c r="A684" s="31">
        <v>681</v>
      </c>
      <c r="B684" s="31" t="s">
        <v>1916</v>
      </c>
      <c r="C684" s="32" t="s">
        <v>579</v>
      </c>
      <c r="D684" s="32" t="s">
        <v>1917</v>
      </c>
      <c r="E684" s="38">
        <v>44559</v>
      </c>
      <c r="F684" s="31"/>
    </row>
    <row r="685" ht="24.95" customHeight="1" spans="1:6">
      <c r="A685" s="31">
        <v>682</v>
      </c>
      <c r="B685" s="31" t="s">
        <v>1918</v>
      </c>
      <c r="C685" s="32" t="s">
        <v>579</v>
      </c>
      <c r="D685" s="32" t="s">
        <v>1919</v>
      </c>
      <c r="E685" s="38">
        <v>44561</v>
      </c>
      <c r="F685" s="31"/>
    </row>
    <row r="686" ht="24.95" customHeight="1" spans="1:6">
      <c r="A686" s="31">
        <v>683</v>
      </c>
      <c r="B686" s="31" t="s">
        <v>1920</v>
      </c>
      <c r="C686" s="32" t="s">
        <v>579</v>
      </c>
      <c r="D686" s="32" t="s">
        <v>1921</v>
      </c>
      <c r="E686" s="38">
        <v>44561</v>
      </c>
      <c r="F686" s="31"/>
    </row>
    <row r="687" ht="24.95" customHeight="1" spans="1:6">
      <c r="A687" s="31">
        <v>684</v>
      </c>
      <c r="B687" s="31" t="s">
        <v>1922</v>
      </c>
      <c r="C687" s="32" t="s">
        <v>579</v>
      </c>
      <c r="D687" s="32" t="s">
        <v>1923</v>
      </c>
      <c r="E687" s="38">
        <v>44561</v>
      </c>
      <c r="F687" s="31"/>
    </row>
    <row r="688" ht="24.95" customHeight="1" spans="1:6">
      <c r="A688" s="31">
        <v>685</v>
      </c>
      <c r="B688" s="31" t="s">
        <v>1924</v>
      </c>
      <c r="C688" s="32" t="s">
        <v>579</v>
      </c>
      <c r="D688" s="32" t="s">
        <v>1925</v>
      </c>
      <c r="E688" s="38">
        <v>44561</v>
      </c>
      <c r="F688" s="31"/>
    </row>
    <row r="689" ht="24.95" customHeight="1" spans="1:7">
      <c r="A689" s="31">
        <v>686</v>
      </c>
      <c r="B689" s="31" t="s">
        <v>1926</v>
      </c>
      <c r="C689" s="32" t="s">
        <v>579</v>
      </c>
      <c r="D689" s="32" t="s">
        <v>1927</v>
      </c>
      <c r="E689" s="38">
        <v>44560</v>
      </c>
      <c r="F689" s="31"/>
      <c r="G689" s="40"/>
    </row>
    <row r="690" ht="24.95" customHeight="1" spans="1:7">
      <c r="A690" s="31">
        <v>687</v>
      </c>
      <c r="B690" s="31" t="s">
        <v>1928</v>
      </c>
      <c r="C690" s="32" t="s">
        <v>1929</v>
      </c>
      <c r="D690" s="32" t="s">
        <v>1930</v>
      </c>
      <c r="E690" s="38">
        <v>44351</v>
      </c>
      <c r="F690" s="31"/>
      <c r="G690" s="40"/>
    </row>
    <row r="691" ht="24.95" customHeight="1" spans="1:7">
      <c r="A691" s="31">
        <v>688</v>
      </c>
      <c r="B691" s="31" t="s">
        <v>1931</v>
      </c>
      <c r="C691" s="32" t="s">
        <v>1932</v>
      </c>
      <c r="D691" s="32" t="s">
        <v>1933</v>
      </c>
      <c r="E691" s="38">
        <v>44399</v>
      </c>
      <c r="F691" s="31"/>
      <c r="G691" s="40"/>
    </row>
    <row r="692" ht="24.95" customHeight="1" spans="1:7">
      <c r="A692" s="31">
        <v>689</v>
      </c>
      <c r="B692" s="31" t="s">
        <v>1934</v>
      </c>
      <c r="C692" s="32" t="s">
        <v>1932</v>
      </c>
      <c r="D692" s="32" t="s">
        <v>1935</v>
      </c>
      <c r="E692" s="38">
        <v>44426</v>
      </c>
      <c r="F692" s="31"/>
      <c r="G692" s="40"/>
    </row>
    <row r="693" ht="24.95" customHeight="1" spans="1:7">
      <c r="A693" s="31">
        <v>690</v>
      </c>
      <c r="B693" s="31" t="s">
        <v>1936</v>
      </c>
      <c r="C693" s="32" t="s">
        <v>1932</v>
      </c>
      <c r="D693" s="32" t="s">
        <v>1937</v>
      </c>
      <c r="E693" s="38">
        <v>44468</v>
      </c>
      <c r="F693" s="31"/>
      <c r="G693" s="40"/>
    </row>
    <row r="694" ht="24.95" customHeight="1" spans="1:7">
      <c r="A694" s="31">
        <v>691</v>
      </c>
      <c r="B694" s="31" t="s">
        <v>1938</v>
      </c>
      <c r="C694" s="32" t="s">
        <v>1932</v>
      </c>
      <c r="D694" s="32" t="s">
        <v>1939</v>
      </c>
      <c r="E694" s="38">
        <v>44509</v>
      </c>
      <c r="F694" s="31"/>
      <c r="G694" s="40"/>
    </row>
    <row r="695" ht="24.95" customHeight="1" spans="1:7">
      <c r="A695" s="31">
        <v>692</v>
      </c>
      <c r="B695" s="31" t="s">
        <v>1940</v>
      </c>
      <c r="C695" s="32" t="s">
        <v>1932</v>
      </c>
      <c r="D695" s="32" t="s">
        <v>1941</v>
      </c>
      <c r="E695" s="38" t="s">
        <v>1942</v>
      </c>
      <c r="F695" s="31"/>
      <c r="G695" s="40"/>
    </row>
    <row r="696" ht="24.95" customHeight="1" spans="1:7">
      <c r="A696" s="31">
        <v>693</v>
      </c>
      <c r="B696" s="31" t="s">
        <v>1943</v>
      </c>
      <c r="C696" s="32" t="s">
        <v>1932</v>
      </c>
      <c r="D696" s="32" t="s">
        <v>1944</v>
      </c>
      <c r="E696" s="38">
        <v>44529</v>
      </c>
      <c r="F696" s="31"/>
      <c r="G696" s="40"/>
    </row>
    <row r="697" ht="24.95" customHeight="1" spans="1:7">
      <c r="A697" s="31">
        <v>694</v>
      </c>
      <c r="B697" s="31" t="s">
        <v>1945</v>
      </c>
      <c r="C697" s="32" t="s">
        <v>1946</v>
      </c>
      <c r="D697" s="32" t="s">
        <v>1939</v>
      </c>
      <c r="E697" s="38">
        <v>44519</v>
      </c>
      <c r="F697" s="31"/>
      <c r="G697" s="40"/>
    </row>
    <row r="698" ht="24.95" customHeight="1" spans="1:7">
      <c r="A698" s="31">
        <v>695</v>
      </c>
      <c r="B698" s="31" t="s">
        <v>1947</v>
      </c>
      <c r="C698" s="32" t="s">
        <v>1932</v>
      </c>
      <c r="D698" s="32" t="s">
        <v>1939</v>
      </c>
      <c r="E698" s="38">
        <v>44519</v>
      </c>
      <c r="F698" s="31"/>
      <c r="G698" s="40"/>
    </row>
    <row r="699" ht="24.95" customHeight="1" spans="1:7">
      <c r="A699" s="31">
        <v>696</v>
      </c>
      <c r="B699" s="31" t="s">
        <v>1948</v>
      </c>
      <c r="C699" s="32" t="s">
        <v>1949</v>
      </c>
      <c r="D699" s="32" t="s">
        <v>1058</v>
      </c>
      <c r="E699" s="38">
        <v>44518</v>
      </c>
      <c r="F699" s="31"/>
      <c r="G699" s="40"/>
    </row>
    <row r="700" ht="24.95" customHeight="1" spans="1:7">
      <c r="A700" s="31">
        <v>697</v>
      </c>
      <c r="B700" s="31" t="s">
        <v>1950</v>
      </c>
      <c r="C700" s="32" t="s">
        <v>1932</v>
      </c>
      <c r="D700" s="32" t="s">
        <v>1933</v>
      </c>
      <c r="E700" s="38">
        <v>44518</v>
      </c>
      <c r="F700" s="31"/>
      <c r="G700" s="40"/>
    </row>
    <row r="701" ht="24.95" customHeight="1" spans="1:7">
      <c r="A701" s="31">
        <v>698</v>
      </c>
      <c r="B701" s="31" t="s">
        <v>1951</v>
      </c>
      <c r="C701" s="32" t="s">
        <v>1952</v>
      </c>
      <c r="D701" s="32" t="s">
        <v>1953</v>
      </c>
      <c r="E701" s="38">
        <v>44518</v>
      </c>
      <c r="F701" s="31"/>
      <c r="G701" s="40"/>
    </row>
    <row r="702" ht="24.95" customHeight="1" spans="1:7">
      <c r="A702" s="31">
        <v>699</v>
      </c>
      <c r="B702" s="31" t="s">
        <v>1954</v>
      </c>
      <c r="C702" s="32" t="s">
        <v>1955</v>
      </c>
      <c r="D702" s="32" t="s">
        <v>1953</v>
      </c>
      <c r="E702" s="38">
        <v>44510</v>
      </c>
      <c r="F702" s="31"/>
      <c r="G702" s="40"/>
    </row>
    <row r="703" ht="24.95" customHeight="1" spans="1:7">
      <c r="A703" s="31">
        <v>700</v>
      </c>
      <c r="B703" s="31" t="s">
        <v>1956</v>
      </c>
      <c r="C703" s="32" t="s">
        <v>1932</v>
      </c>
      <c r="D703" s="32" t="s">
        <v>1957</v>
      </c>
      <c r="E703" s="38">
        <v>44505</v>
      </c>
      <c r="F703" s="31"/>
      <c r="G703" s="40"/>
    </row>
    <row r="704" ht="24.95" customHeight="1" spans="1:7">
      <c r="A704" s="31">
        <v>701</v>
      </c>
      <c r="B704" s="31" t="s">
        <v>1958</v>
      </c>
      <c r="C704" s="32" t="s">
        <v>1959</v>
      </c>
      <c r="D704" s="32" t="s">
        <v>1933</v>
      </c>
      <c r="E704" s="38">
        <v>44543</v>
      </c>
      <c r="F704" s="31"/>
      <c r="G704" s="40"/>
    </row>
    <row r="705" ht="24.95" customHeight="1" spans="1:7">
      <c r="A705" s="31">
        <v>702</v>
      </c>
      <c r="B705" s="31" t="s">
        <v>1960</v>
      </c>
      <c r="C705" s="32" t="s">
        <v>1929</v>
      </c>
      <c r="D705" s="32" t="s">
        <v>1961</v>
      </c>
      <c r="E705" s="38">
        <v>44537</v>
      </c>
      <c r="F705" s="31"/>
      <c r="G705" s="40"/>
    </row>
    <row r="706" ht="20.1" customHeight="1" spans="1:8">
      <c r="A706" s="5" t="s">
        <v>1962</v>
      </c>
      <c r="B706" s="20"/>
      <c r="C706" s="20"/>
      <c r="D706" s="20"/>
      <c r="E706" s="20"/>
      <c r="F706" s="20"/>
      <c r="G706" s="41"/>
      <c r="H706" s="41"/>
    </row>
  </sheetData>
  <mergeCells count="3">
    <mergeCell ref="A1:F1"/>
    <mergeCell ref="A2:F2"/>
    <mergeCell ref="A706:F706"/>
  </mergeCells>
  <printOptions horizontalCentered="1"/>
  <pageMargins left="0.700694444444445" right="0.700694444444445" top="0.751388888888889" bottom="0.751388888888889" header="0.298611111111111" footer="0.298611111111111"/>
  <pageSetup paperSize="9" scale="5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5"/>
  <sheetViews>
    <sheetView workbookViewId="0">
      <selection activeCell="A2" sqref="A2:E2"/>
    </sheetView>
  </sheetViews>
  <sheetFormatPr defaultColWidth="9" defaultRowHeight="13.5" outlineLevelCol="6"/>
  <cols>
    <col min="1" max="1" width="6.625" customWidth="1"/>
    <col min="2" max="2" width="16.625" customWidth="1"/>
    <col min="3" max="3" width="43.375" customWidth="1"/>
    <col min="4" max="4" width="11.625" customWidth="1"/>
    <col min="5" max="5" width="10.625" customWidth="1"/>
  </cols>
  <sheetData>
    <row r="1" ht="51" customHeight="1" spans="1:5">
      <c r="A1" s="4" t="s">
        <v>1963</v>
      </c>
      <c r="B1" s="4"/>
      <c r="C1" s="4"/>
      <c r="D1" s="4"/>
      <c r="E1" s="4"/>
    </row>
    <row r="2" spans="1:5">
      <c r="A2" s="5"/>
      <c r="B2" s="20"/>
      <c r="C2" s="20"/>
      <c r="D2" s="20"/>
      <c r="E2" s="20"/>
    </row>
    <row r="3" spans="1:5">
      <c r="A3" s="21" t="s">
        <v>1</v>
      </c>
      <c r="B3" s="21" t="s">
        <v>2</v>
      </c>
      <c r="C3" s="21" t="s">
        <v>3</v>
      </c>
      <c r="D3" s="21" t="s">
        <v>5</v>
      </c>
      <c r="E3" s="21" t="s">
        <v>7</v>
      </c>
    </row>
    <row r="4" ht="30" spans="1:5">
      <c r="A4" s="22">
        <v>1</v>
      </c>
      <c r="B4" s="23" t="s">
        <v>8</v>
      </c>
      <c r="C4" s="23" t="s">
        <v>9</v>
      </c>
      <c r="D4" s="23" t="s">
        <v>11</v>
      </c>
      <c r="E4" s="23"/>
    </row>
    <row r="5" ht="30" spans="1:5">
      <c r="A5" s="22">
        <v>2</v>
      </c>
      <c r="B5" s="23" t="s">
        <v>13</v>
      </c>
      <c r="C5" s="23" t="s">
        <v>9</v>
      </c>
      <c r="D5" s="23" t="s">
        <v>14</v>
      </c>
      <c r="E5" s="23"/>
    </row>
    <row r="6" ht="30" spans="1:5">
      <c r="A6" s="22">
        <v>3</v>
      </c>
      <c r="B6" s="23" t="s">
        <v>15</v>
      </c>
      <c r="C6" s="23" t="s">
        <v>9</v>
      </c>
      <c r="D6" s="23" t="s">
        <v>16</v>
      </c>
      <c r="E6" s="23"/>
    </row>
    <row r="7" ht="30" spans="1:5">
      <c r="A7" s="22">
        <v>4</v>
      </c>
      <c r="B7" s="23" t="s">
        <v>17</v>
      </c>
      <c r="C7" s="23" t="s">
        <v>9</v>
      </c>
      <c r="D7" s="23" t="s">
        <v>18</v>
      </c>
      <c r="E7" s="23"/>
    </row>
    <row r="8" ht="30" spans="1:5">
      <c r="A8" s="22">
        <v>5</v>
      </c>
      <c r="B8" s="23" t="s">
        <v>19</v>
      </c>
      <c r="C8" s="23" t="s">
        <v>9</v>
      </c>
      <c r="D8" s="23" t="s">
        <v>20</v>
      </c>
      <c r="E8" s="23"/>
    </row>
    <row r="9" ht="30" spans="1:5">
      <c r="A9" s="22">
        <v>6</v>
      </c>
      <c r="B9" s="23" t="s">
        <v>21</v>
      </c>
      <c r="C9" s="23" t="s">
        <v>9</v>
      </c>
      <c r="D9" s="23" t="s">
        <v>22</v>
      </c>
      <c r="E9" s="23"/>
    </row>
    <row r="10" ht="30" spans="1:5">
      <c r="A10" s="22">
        <v>7</v>
      </c>
      <c r="B10" s="23" t="s">
        <v>23</v>
      </c>
      <c r="C10" s="23" t="s">
        <v>9</v>
      </c>
      <c r="D10" s="23" t="s">
        <v>16</v>
      </c>
      <c r="E10" s="23"/>
    </row>
    <row r="11" ht="30" spans="1:5">
      <c r="A11" s="22">
        <v>8</v>
      </c>
      <c r="B11" s="23" t="s">
        <v>24</v>
      </c>
      <c r="C11" s="23" t="s">
        <v>9</v>
      </c>
      <c r="D11" s="23" t="s">
        <v>25</v>
      </c>
      <c r="E11" s="23"/>
    </row>
    <row r="12" ht="30" spans="1:5">
      <c r="A12" s="22">
        <v>9</v>
      </c>
      <c r="B12" s="23" t="s">
        <v>26</v>
      </c>
      <c r="C12" s="23" t="s">
        <v>9</v>
      </c>
      <c r="D12" s="23" t="s">
        <v>27</v>
      </c>
      <c r="E12" s="23"/>
    </row>
    <row r="13" ht="30" spans="1:5">
      <c r="A13" s="22">
        <v>10</v>
      </c>
      <c r="B13" s="23" t="s">
        <v>28</v>
      </c>
      <c r="C13" s="23" t="s">
        <v>9</v>
      </c>
      <c r="D13" s="23" t="s">
        <v>29</v>
      </c>
      <c r="E13" s="23"/>
    </row>
    <row r="14" ht="30" spans="1:5">
      <c r="A14" s="22">
        <v>11</v>
      </c>
      <c r="B14" s="23" t="s">
        <v>30</v>
      </c>
      <c r="C14" s="23" t="s">
        <v>9</v>
      </c>
      <c r="D14" s="23" t="s">
        <v>31</v>
      </c>
      <c r="E14" s="23"/>
    </row>
    <row r="15" ht="30" spans="1:5">
      <c r="A15" s="22">
        <v>12</v>
      </c>
      <c r="B15" s="23" t="s">
        <v>32</v>
      </c>
      <c r="C15" s="23" t="s">
        <v>9</v>
      </c>
      <c r="D15" s="23" t="s">
        <v>33</v>
      </c>
      <c r="E15" s="23"/>
    </row>
    <row r="16" ht="30" spans="1:5">
      <c r="A16" s="22">
        <v>13</v>
      </c>
      <c r="B16" s="23" t="s">
        <v>34</v>
      </c>
      <c r="C16" s="23" t="s">
        <v>9</v>
      </c>
      <c r="D16" s="23" t="s">
        <v>35</v>
      </c>
      <c r="E16" s="23"/>
    </row>
    <row r="17" ht="30" spans="1:5">
      <c r="A17" s="22">
        <v>14</v>
      </c>
      <c r="B17" s="23" t="s">
        <v>36</v>
      </c>
      <c r="C17" s="23" t="s">
        <v>9</v>
      </c>
      <c r="D17" s="23" t="s">
        <v>37</v>
      </c>
      <c r="E17" s="23"/>
    </row>
    <row r="18" ht="30" spans="1:5">
      <c r="A18" s="22">
        <v>15</v>
      </c>
      <c r="B18" s="23" t="s">
        <v>38</v>
      </c>
      <c r="C18" s="23" t="s">
        <v>9</v>
      </c>
      <c r="D18" s="23" t="s">
        <v>31</v>
      </c>
      <c r="E18" s="23"/>
    </row>
    <row r="19" ht="30" spans="1:5">
      <c r="A19" s="22">
        <v>16</v>
      </c>
      <c r="B19" s="23" t="s">
        <v>39</v>
      </c>
      <c r="C19" s="23" t="s">
        <v>9</v>
      </c>
      <c r="D19" s="23" t="s">
        <v>40</v>
      </c>
      <c r="E19" s="23"/>
    </row>
    <row r="20" ht="30" spans="1:5">
      <c r="A20" s="22">
        <v>17</v>
      </c>
      <c r="B20" s="23" t="s">
        <v>41</v>
      </c>
      <c r="C20" s="23" t="s">
        <v>9</v>
      </c>
      <c r="D20" s="23" t="s">
        <v>42</v>
      </c>
      <c r="E20" s="23"/>
    </row>
    <row r="21" ht="30" spans="1:5">
      <c r="A21" s="22">
        <v>18</v>
      </c>
      <c r="B21" s="23" t="s">
        <v>43</v>
      </c>
      <c r="C21" s="23" t="s">
        <v>9</v>
      </c>
      <c r="D21" s="23" t="s">
        <v>44</v>
      </c>
      <c r="E21" s="23"/>
    </row>
    <row r="22" ht="30" spans="1:5">
      <c r="A22" s="22">
        <v>19</v>
      </c>
      <c r="B22" s="23" t="s">
        <v>45</v>
      </c>
      <c r="C22" s="23" t="s">
        <v>9</v>
      </c>
      <c r="D22" s="23" t="s">
        <v>46</v>
      </c>
      <c r="E22" s="23"/>
    </row>
    <row r="23" ht="30" spans="1:5">
      <c r="A23" s="22">
        <v>20</v>
      </c>
      <c r="B23" s="23" t="s">
        <v>47</v>
      </c>
      <c r="C23" s="23" t="s">
        <v>9</v>
      </c>
      <c r="D23" s="23" t="s">
        <v>16</v>
      </c>
      <c r="E23" s="23"/>
    </row>
    <row r="24" ht="30" spans="1:5">
      <c r="A24" s="22">
        <v>21</v>
      </c>
      <c r="B24" s="23" t="s">
        <v>48</v>
      </c>
      <c r="C24" s="23" t="s">
        <v>9</v>
      </c>
      <c r="D24" s="23" t="s">
        <v>16</v>
      </c>
      <c r="E24" s="23"/>
    </row>
    <row r="25" ht="30" spans="1:5">
      <c r="A25" s="22">
        <v>22</v>
      </c>
      <c r="B25" s="23" t="s">
        <v>49</v>
      </c>
      <c r="C25" s="23" t="s">
        <v>9</v>
      </c>
      <c r="D25" s="23" t="s">
        <v>27</v>
      </c>
      <c r="E25" s="23"/>
    </row>
    <row r="26" ht="30" spans="1:5">
      <c r="A26" s="22">
        <v>23</v>
      </c>
      <c r="B26" s="23" t="s">
        <v>50</v>
      </c>
      <c r="C26" s="23" t="s">
        <v>9</v>
      </c>
      <c r="D26" s="23" t="s">
        <v>14</v>
      </c>
      <c r="E26" s="23"/>
    </row>
    <row r="27" ht="30" spans="1:5">
      <c r="A27" s="22">
        <v>24</v>
      </c>
      <c r="B27" s="23" t="s">
        <v>51</v>
      </c>
      <c r="C27" s="23" t="s">
        <v>9</v>
      </c>
      <c r="D27" s="23" t="s">
        <v>46</v>
      </c>
      <c r="E27" s="23"/>
    </row>
    <row r="28" ht="30" spans="1:5">
      <c r="A28" s="22">
        <v>25</v>
      </c>
      <c r="B28" s="23" t="s">
        <v>52</v>
      </c>
      <c r="C28" s="23" t="s">
        <v>9</v>
      </c>
      <c r="D28" s="23" t="s">
        <v>53</v>
      </c>
      <c r="E28" s="23"/>
    </row>
    <row r="29" ht="30" spans="1:5">
      <c r="A29" s="22">
        <v>26</v>
      </c>
      <c r="B29" s="23" t="s">
        <v>54</v>
      </c>
      <c r="C29" s="23" t="s">
        <v>9</v>
      </c>
      <c r="D29" s="23" t="s">
        <v>55</v>
      </c>
      <c r="E29" s="23"/>
    </row>
    <row r="30" ht="30" spans="1:5">
      <c r="A30" s="22">
        <v>27</v>
      </c>
      <c r="B30" s="23" t="s">
        <v>56</v>
      </c>
      <c r="C30" s="23" t="s">
        <v>9</v>
      </c>
      <c r="D30" s="23" t="s">
        <v>57</v>
      </c>
      <c r="E30" s="23"/>
    </row>
    <row r="31" ht="30" spans="1:5">
      <c r="A31" s="22">
        <v>28</v>
      </c>
      <c r="B31" s="23" t="s">
        <v>58</v>
      </c>
      <c r="C31" s="23" t="s">
        <v>9</v>
      </c>
      <c r="D31" s="23" t="s">
        <v>59</v>
      </c>
      <c r="E31" s="23"/>
    </row>
    <row r="32" ht="30" spans="1:5">
      <c r="A32" s="22">
        <v>29</v>
      </c>
      <c r="B32" s="23" t="s">
        <v>61</v>
      </c>
      <c r="C32" s="23" t="s">
        <v>9</v>
      </c>
      <c r="D32" s="23" t="s">
        <v>62</v>
      </c>
      <c r="E32" s="23"/>
    </row>
    <row r="33" ht="30" spans="1:5">
      <c r="A33" s="22">
        <v>30</v>
      </c>
      <c r="B33" s="23" t="s">
        <v>63</v>
      </c>
      <c r="C33" s="23" t="s">
        <v>9</v>
      </c>
      <c r="D33" s="23" t="s">
        <v>64</v>
      </c>
      <c r="E33" s="23"/>
    </row>
    <row r="34" ht="30" spans="1:5">
      <c r="A34" s="22">
        <v>31</v>
      </c>
      <c r="B34" s="23" t="s">
        <v>65</v>
      </c>
      <c r="C34" s="23" t="s">
        <v>9</v>
      </c>
      <c r="D34" s="23" t="s">
        <v>55</v>
      </c>
      <c r="E34" s="23"/>
    </row>
    <row r="35" ht="30" spans="1:5">
      <c r="A35" s="22">
        <v>32</v>
      </c>
      <c r="B35" s="23" t="s">
        <v>66</v>
      </c>
      <c r="C35" s="23" t="s">
        <v>9</v>
      </c>
      <c r="D35" s="23" t="s">
        <v>67</v>
      </c>
      <c r="E35" s="23"/>
    </row>
    <row r="36" ht="30" spans="1:5">
      <c r="A36" s="22">
        <v>33</v>
      </c>
      <c r="B36" s="23" t="s">
        <v>68</v>
      </c>
      <c r="C36" s="23" t="s">
        <v>9</v>
      </c>
      <c r="D36" s="23" t="s">
        <v>69</v>
      </c>
      <c r="E36" s="23"/>
    </row>
    <row r="37" ht="30" spans="1:5">
      <c r="A37" s="22">
        <v>34</v>
      </c>
      <c r="B37" s="23" t="s">
        <v>70</v>
      </c>
      <c r="C37" s="23" t="s">
        <v>9</v>
      </c>
      <c r="D37" s="23" t="s">
        <v>71</v>
      </c>
      <c r="E37" s="23"/>
    </row>
    <row r="38" ht="30" spans="1:5">
      <c r="A38" s="22">
        <v>35</v>
      </c>
      <c r="B38" s="23" t="s">
        <v>72</v>
      </c>
      <c r="C38" s="23" t="s">
        <v>9</v>
      </c>
      <c r="D38" s="23" t="s">
        <v>73</v>
      </c>
      <c r="E38" s="23"/>
    </row>
    <row r="39" ht="30" spans="1:5">
      <c r="A39" s="22">
        <v>36</v>
      </c>
      <c r="B39" s="23" t="s">
        <v>74</v>
      </c>
      <c r="C39" s="23" t="s">
        <v>9</v>
      </c>
      <c r="D39" s="23" t="s">
        <v>75</v>
      </c>
      <c r="E39" s="23"/>
    </row>
    <row r="40" ht="30" spans="1:5">
      <c r="A40" s="22">
        <v>37</v>
      </c>
      <c r="B40" s="23" t="s">
        <v>76</v>
      </c>
      <c r="C40" s="23" t="s">
        <v>9</v>
      </c>
      <c r="D40" s="23" t="s">
        <v>35</v>
      </c>
      <c r="E40" s="23"/>
    </row>
    <row r="41" ht="30" spans="1:5">
      <c r="A41" s="22">
        <v>38</v>
      </c>
      <c r="B41" s="23" t="s">
        <v>77</v>
      </c>
      <c r="C41" s="23" t="s">
        <v>9</v>
      </c>
      <c r="D41" s="23" t="s">
        <v>78</v>
      </c>
      <c r="E41" s="23"/>
    </row>
    <row r="42" ht="30" spans="1:5">
      <c r="A42" s="22">
        <v>39</v>
      </c>
      <c r="B42" s="23" t="s">
        <v>79</v>
      </c>
      <c r="C42" s="23" t="s">
        <v>9</v>
      </c>
      <c r="D42" s="23" t="s">
        <v>33</v>
      </c>
      <c r="E42" s="23"/>
    </row>
    <row r="43" ht="30" spans="1:5">
      <c r="A43" s="22">
        <v>40</v>
      </c>
      <c r="B43" s="23" t="s">
        <v>80</v>
      </c>
      <c r="C43" s="23" t="s">
        <v>9</v>
      </c>
      <c r="D43" s="23" t="s">
        <v>81</v>
      </c>
      <c r="E43" s="23"/>
    </row>
    <row r="44" ht="30" spans="1:5">
      <c r="A44" s="22">
        <v>41</v>
      </c>
      <c r="B44" s="23" t="s">
        <v>82</v>
      </c>
      <c r="C44" s="23" t="s">
        <v>9</v>
      </c>
      <c r="D44" s="23" t="s">
        <v>83</v>
      </c>
      <c r="E44" s="23"/>
    </row>
    <row r="45" ht="30" spans="1:5">
      <c r="A45" s="22">
        <v>42</v>
      </c>
      <c r="B45" s="23" t="s">
        <v>84</v>
      </c>
      <c r="C45" s="23" t="s">
        <v>9</v>
      </c>
      <c r="D45" s="23" t="s">
        <v>85</v>
      </c>
      <c r="E45" s="23"/>
    </row>
    <row r="46" ht="30" spans="1:5">
      <c r="A46" s="22">
        <v>43</v>
      </c>
      <c r="B46" s="23" t="s">
        <v>86</v>
      </c>
      <c r="C46" s="23" t="s">
        <v>9</v>
      </c>
      <c r="D46" s="23" t="s">
        <v>62</v>
      </c>
      <c r="E46" s="23"/>
    </row>
    <row r="47" ht="30" spans="1:5">
      <c r="A47" s="22">
        <v>44</v>
      </c>
      <c r="B47" s="23" t="s">
        <v>87</v>
      </c>
      <c r="C47" s="23" t="s">
        <v>9</v>
      </c>
      <c r="D47" s="23" t="s">
        <v>88</v>
      </c>
      <c r="E47" s="23"/>
    </row>
    <row r="48" ht="30" spans="1:5">
      <c r="A48" s="22">
        <v>45</v>
      </c>
      <c r="B48" s="23" t="s">
        <v>89</v>
      </c>
      <c r="C48" s="23" t="s">
        <v>9</v>
      </c>
      <c r="D48" s="23" t="s">
        <v>85</v>
      </c>
      <c r="E48" s="23"/>
    </row>
    <row r="49" ht="30" spans="1:5">
      <c r="A49" s="22">
        <v>46</v>
      </c>
      <c r="B49" s="23" t="s">
        <v>90</v>
      </c>
      <c r="C49" s="23" t="s">
        <v>9</v>
      </c>
      <c r="D49" s="23" t="s">
        <v>91</v>
      </c>
      <c r="E49" s="23"/>
    </row>
    <row r="50" ht="30" spans="1:5">
      <c r="A50" s="22">
        <v>47</v>
      </c>
      <c r="B50" s="23" t="s">
        <v>92</v>
      </c>
      <c r="C50" s="23" t="s">
        <v>9</v>
      </c>
      <c r="D50" s="23" t="s">
        <v>93</v>
      </c>
      <c r="E50" s="23"/>
    </row>
    <row r="51" ht="30" spans="1:5">
      <c r="A51" s="22">
        <v>48</v>
      </c>
      <c r="B51" s="23" t="s">
        <v>94</v>
      </c>
      <c r="C51" s="23" t="s">
        <v>9</v>
      </c>
      <c r="D51" s="23" t="s">
        <v>95</v>
      </c>
      <c r="E51" s="23"/>
    </row>
    <row r="52" ht="31.5" spans="1:5">
      <c r="A52" s="22">
        <v>49</v>
      </c>
      <c r="B52" s="23" t="s">
        <v>96</v>
      </c>
      <c r="C52" s="23" t="s">
        <v>9</v>
      </c>
      <c r="D52" s="23" t="s">
        <v>97</v>
      </c>
      <c r="E52" s="23"/>
    </row>
    <row r="53" ht="30" spans="1:5">
      <c r="A53" s="22">
        <v>50</v>
      </c>
      <c r="B53" s="23" t="s">
        <v>98</v>
      </c>
      <c r="C53" s="23" t="s">
        <v>9</v>
      </c>
      <c r="D53" s="23" t="s">
        <v>99</v>
      </c>
      <c r="E53" s="23"/>
    </row>
    <row r="54" ht="30" spans="1:5">
      <c r="A54" s="22">
        <v>51</v>
      </c>
      <c r="B54" s="23" t="s">
        <v>100</v>
      </c>
      <c r="C54" s="23" t="s">
        <v>9</v>
      </c>
      <c r="D54" s="23" t="s">
        <v>101</v>
      </c>
      <c r="E54" s="23"/>
    </row>
    <row r="55" ht="30" spans="1:5">
      <c r="A55" s="22">
        <v>52</v>
      </c>
      <c r="B55" s="23" t="s">
        <v>102</v>
      </c>
      <c r="C55" s="23" t="s">
        <v>9</v>
      </c>
      <c r="D55" s="23" t="s">
        <v>103</v>
      </c>
      <c r="E55" s="23"/>
    </row>
    <row r="56" ht="30" spans="1:5">
      <c r="A56" s="22">
        <v>53</v>
      </c>
      <c r="B56" s="23" t="s">
        <v>104</v>
      </c>
      <c r="C56" s="23" t="s">
        <v>9</v>
      </c>
      <c r="D56" s="23" t="s">
        <v>105</v>
      </c>
      <c r="E56" s="23"/>
    </row>
    <row r="57" ht="30" spans="1:5">
      <c r="A57" s="22">
        <v>54</v>
      </c>
      <c r="B57" s="23" t="s">
        <v>106</v>
      </c>
      <c r="C57" s="23" t="s">
        <v>9</v>
      </c>
      <c r="D57" s="23" t="s">
        <v>107</v>
      </c>
      <c r="E57" s="23"/>
    </row>
    <row r="58" ht="30" spans="1:5">
      <c r="A58" s="22">
        <v>55</v>
      </c>
      <c r="B58" s="23" t="s">
        <v>108</v>
      </c>
      <c r="C58" s="23" t="s">
        <v>9</v>
      </c>
      <c r="D58" s="23" t="s">
        <v>57</v>
      </c>
      <c r="E58" s="23"/>
    </row>
    <row r="59" ht="30" spans="1:5">
      <c r="A59" s="22">
        <v>56</v>
      </c>
      <c r="B59" s="23" t="s">
        <v>109</v>
      </c>
      <c r="C59" s="23" t="s">
        <v>9</v>
      </c>
      <c r="D59" s="23" t="s">
        <v>110</v>
      </c>
      <c r="E59" s="23"/>
    </row>
    <row r="60" ht="30" spans="1:5">
      <c r="A60" s="22">
        <v>57</v>
      </c>
      <c r="B60" s="23" t="s">
        <v>111</v>
      </c>
      <c r="C60" s="23" t="s">
        <v>9</v>
      </c>
      <c r="D60" s="23" t="s">
        <v>67</v>
      </c>
      <c r="E60" s="23"/>
    </row>
    <row r="61" ht="30" spans="1:5">
      <c r="A61" s="22">
        <v>58</v>
      </c>
      <c r="B61" s="23" t="s">
        <v>112</v>
      </c>
      <c r="C61" s="23" t="s">
        <v>9</v>
      </c>
      <c r="D61" s="23" t="s">
        <v>85</v>
      </c>
      <c r="E61" s="23"/>
    </row>
    <row r="62" ht="30" spans="1:5">
      <c r="A62" s="22">
        <v>59</v>
      </c>
      <c r="B62" s="23" t="s">
        <v>113</v>
      </c>
      <c r="C62" s="23" t="s">
        <v>9</v>
      </c>
      <c r="D62" s="23" t="s">
        <v>114</v>
      </c>
      <c r="E62" s="23"/>
    </row>
    <row r="63" ht="30" spans="1:5">
      <c r="A63" s="22">
        <v>60</v>
      </c>
      <c r="B63" s="23" t="s">
        <v>115</v>
      </c>
      <c r="C63" s="23" t="s">
        <v>9</v>
      </c>
      <c r="D63" s="23" t="s">
        <v>105</v>
      </c>
      <c r="E63" s="23"/>
    </row>
    <row r="64" ht="30" spans="1:5">
      <c r="A64" s="22">
        <v>61</v>
      </c>
      <c r="B64" s="23" t="s">
        <v>116</v>
      </c>
      <c r="C64" s="23" t="s">
        <v>9</v>
      </c>
      <c r="D64" s="23" t="s">
        <v>117</v>
      </c>
      <c r="E64" s="23"/>
    </row>
    <row r="65" ht="30" spans="1:5">
      <c r="A65" s="22">
        <v>62</v>
      </c>
      <c r="B65" s="23" t="s">
        <v>118</v>
      </c>
      <c r="C65" s="23" t="s">
        <v>9</v>
      </c>
      <c r="D65" s="23" t="s">
        <v>67</v>
      </c>
      <c r="E65" s="23"/>
    </row>
    <row r="66" ht="30" spans="1:5">
      <c r="A66" s="22">
        <v>63</v>
      </c>
      <c r="B66" s="23" t="s">
        <v>119</v>
      </c>
      <c r="C66" s="23" t="s">
        <v>9</v>
      </c>
      <c r="D66" s="23" t="s">
        <v>120</v>
      </c>
      <c r="E66" s="23"/>
    </row>
    <row r="67" ht="30" spans="1:5">
      <c r="A67" s="22">
        <v>64</v>
      </c>
      <c r="B67" s="23" t="s">
        <v>121</v>
      </c>
      <c r="C67" s="23" t="s">
        <v>9</v>
      </c>
      <c r="D67" s="23" t="s">
        <v>25</v>
      </c>
      <c r="E67" s="23"/>
    </row>
    <row r="68" ht="30" spans="1:5">
      <c r="A68" s="22">
        <v>65</v>
      </c>
      <c r="B68" s="23" t="s">
        <v>122</v>
      </c>
      <c r="C68" s="23" t="s">
        <v>9</v>
      </c>
      <c r="D68" s="23" t="s">
        <v>123</v>
      </c>
      <c r="E68" s="23"/>
    </row>
    <row r="69" ht="30" spans="1:5">
      <c r="A69" s="22">
        <v>66</v>
      </c>
      <c r="B69" s="23" t="s">
        <v>124</v>
      </c>
      <c r="C69" s="23" t="s">
        <v>9</v>
      </c>
      <c r="D69" s="23" t="s">
        <v>27</v>
      </c>
      <c r="E69" s="23"/>
    </row>
    <row r="70" ht="31.5" spans="1:5">
      <c r="A70" s="22">
        <v>67</v>
      </c>
      <c r="B70" s="23" t="s">
        <v>125</v>
      </c>
      <c r="C70" s="23" t="s">
        <v>9</v>
      </c>
      <c r="D70" s="23" t="s">
        <v>126</v>
      </c>
      <c r="E70" s="23"/>
    </row>
    <row r="71" ht="30" spans="1:5">
      <c r="A71" s="22">
        <v>68</v>
      </c>
      <c r="B71" s="23" t="s">
        <v>127</v>
      </c>
      <c r="C71" s="23" t="s">
        <v>9</v>
      </c>
      <c r="D71" s="23" t="s">
        <v>22</v>
      </c>
      <c r="E71" s="23"/>
    </row>
    <row r="72" ht="30" spans="1:5">
      <c r="A72" s="22">
        <v>69</v>
      </c>
      <c r="B72" s="23" t="s">
        <v>128</v>
      </c>
      <c r="C72" s="23" t="s">
        <v>9</v>
      </c>
      <c r="D72" s="23" t="s">
        <v>129</v>
      </c>
      <c r="E72" s="23"/>
    </row>
    <row r="73" ht="30" spans="1:5">
      <c r="A73" s="22">
        <v>70</v>
      </c>
      <c r="B73" s="23" t="s">
        <v>130</v>
      </c>
      <c r="C73" s="23" t="s">
        <v>9</v>
      </c>
      <c r="D73" s="23" t="s">
        <v>131</v>
      </c>
      <c r="E73" s="23"/>
    </row>
    <row r="74" ht="30" spans="1:5">
      <c r="A74" s="22">
        <v>71</v>
      </c>
      <c r="B74" s="23" t="s">
        <v>132</v>
      </c>
      <c r="C74" s="23" t="s">
        <v>9</v>
      </c>
      <c r="D74" s="23" t="s">
        <v>57</v>
      </c>
      <c r="E74" s="23"/>
    </row>
    <row r="75" ht="30" spans="1:5">
      <c r="A75" s="22">
        <v>72</v>
      </c>
      <c r="B75" s="23" t="s">
        <v>133</v>
      </c>
      <c r="C75" s="23" t="s">
        <v>9</v>
      </c>
      <c r="D75" s="23" t="s">
        <v>18</v>
      </c>
      <c r="E75" s="23"/>
    </row>
    <row r="76" ht="30" spans="1:5">
      <c r="A76" s="22">
        <v>73</v>
      </c>
      <c r="B76" s="23" t="s">
        <v>134</v>
      </c>
      <c r="C76" s="23" t="s">
        <v>9</v>
      </c>
      <c r="D76" s="23" t="s">
        <v>135</v>
      </c>
      <c r="E76" s="23"/>
    </row>
    <row r="77" ht="30" spans="1:5">
      <c r="A77" s="22">
        <v>74</v>
      </c>
      <c r="B77" s="23" t="s">
        <v>136</v>
      </c>
      <c r="C77" s="23" t="s">
        <v>9</v>
      </c>
      <c r="D77" s="23" t="s">
        <v>137</v>
      </c>
      <c r="E77" s="23"/>
    </row>
    <row r="78" ht="30" spans="1:5">
      <c r="A78" s="22">
        <v>75</v>
      </c>
      <c r="B78" s="23" t="s">
        <v>138</v>
      </c>
      <c r="C78" s="23" t="s">
        <v>9</v>
      </c>
      <c r="D78" s="23" t="s">
        <v>83</v>
      </c>
      <c r="E78" s="23"/>
    </row>
    <row r="79" ht="30" spans="1:5">
      <c r="A79" s="22">
        <v>76</v>
      </c>
      <c r="B79" s="23" t="s">
        <v>139</v>
      </c>
      <c r="C79" s="23" t="s">
        <v>9</v>
      </c>
      <c r="D79" s="23" t="s">
        <v>120</v>
      </c>
      <c r="E79" s="23"/>
    </row>
    <row r="80" ht="30" spans="1:5">
      <c r="A80" s="22">
        <v>77</v>
      </c>
      <c r="B80" s="23" t="s">
        <v>140</v>
      </c>
      <c r="C80" s="23" t="s">
        <v>9</v>
      </c>
      <c r="D80" s="23" t="s">
        <v>141</v>
      </c>
      <c r="E80" s="23"/>
    </row>
    <row r="81" ht="30" spans="1:5">
      <c r="A81" s="22">
        <v>78</v>
      </c>
      <c r="B81" s="23" t="s">
        <v>142</v>
      </c>
      <c r="C81" s="23" t="s">
        <v>9</v>
      </c>
      <c r="D81" s="23" t="s">
        <v>143</v>
      </c>
      <c r="E81" s="23"/>
    </row>
    <row r="82" ht="30" spans="1:5">
      <c r="A82" s="22">
        <v>79</v>
      </c>
      <c r="B82" s="23" t="s">
        <v>144</v>
      </c>
      <c r="C82" s="23" t="s">
        <v>9</v>
      </c>
      <c r="D82" s="23" t="s">
        <v>73</v>
      </c>
      <c r="E82" s="23"/>
    </row>
    <row r="83" ht="30" spans="1:5">
      <c r="A83" s="22">
        <v>80</v>
      </c>
      <c r="B83" s="23" t="s">
        <v>145</v>
      </c>
      <c r="C83" s="23" t="s">
        <v>9</v>
      </c>
      <c r="D83" s="23" t="s">
        <v>18</v>
      </c>
      <c r="E83" s="23"/>
    </row>
    <row r="84" ht="30" spans="1:5">
      <c r="A84" s="22">
        <v>81</v>
      </c>
      <c r="B84" s="23" t="s">
        <v>146</v>
      </c>
      <c r="C84" s="23" t="s">
        <v>9</v>
      </c>
      <c r="D84" s="23" t="s">
        <v>147</v>
      </c>
      <c r="E84" s="23"/>
    </row>
    <row r="85" ht="30" spans="1:5">
      <c r="A85" s="22">
        <v>82</v>
      </c>
      <c r="B85" s="23" t="s">
        <v>148</v>
      </c>
      <c r="C85" s="23" t="s">
        <v>9</v>
      </c>
      <c r="D85" s="23" t="s">
        <v>149</v>
      </c>
      <c r="E85" s="23"/>
    </row>
    <row r="86" ht="30" spans="1:5">
      <c r="A86" s="22">
        <v>83</v>
      </c>
      <c r="B86" s="23" t="s">
        <v>150</v>
      </c>
      <c r="C86" s="23" t="s">
        <v>9</v>
      </c>
      <c r="D86" s="23" t="s">
        <v>151</v>
      </c>
      <c r="E86" s="23"/>
    </row>
    <row r="87" ht="30" spans="1:5">
      <c r="A87" s="22">
        <v>84</v>
      </c>
      <c r="B87" s="23" t="s">
        <v>152</v>
      </c>
      <c r="C87" s="23" t="s">
        <v>9</v>
      </c>
      <c r="D87" s="23" t="s">
        <v>153</v>
      </c>
      <c r="E87" s="23"/>
    </row>
    <row r="88" ht="30" spans="1:5">
      <c r="A88" s="22">
        <v>85</v>
      </c>
      <c r="B88" s="23" t="s">
        <v>154</v>
      </c>
      <c r="C88" s="23" t="s">
        <v>9</v>
      </c>
      <c r="D88" s="23" t="s">
        <v>155</v>
      </c>
      <c r="E88" s="23"/>
    </row>
    <row r="89" ht="30" spans="1:5">
      <c r="A89" s="22">
        <v>86</v>
      </c>
      <c r="B89" s="23" t="s">
        <v>156</v>
      </c>
      <c r="C89" s="23" t="s">
        <v>9</v>
      </c>
      <c r="D89" s="23" t="s">
        <v>157</v>
      </c>
      <c r="E89" s="23"/>
    </row>
    <row r="90" ht="30" spans="1:5">
      <c r="A90" s="22">
        <v>87</v>
      </c>
      <c r="B90" s="23" t="s">
        <v>158</v>
      </c>
      <c r="C90" s="23" t="s">
        <v>9</v>
      </c>
      <c r="D90" s="23" t="s">
        <v>18</v>
      </c>
      <c r="E90" s="23"/>
    </row>
    <row r="91" ht="30" spans="1:5">
      <c r="A91" s="22">
        <v>88</v>
      </c>
      <c r="B91" s="23" t="s">
        <v>159</v>
      </c>
      <c r="C91" s="23" t="s">
        <v>9</v>
      </c>
      <c r="D91" s="23" t="s">
        <v>16</v>
      </c>
      <c r="E91" s="23"/>
    </row>
    <row r="92" ht="30" spans="1:5">
      <c r="A92" s="22">
        <v>89</v>
      </c>
      <c r="B92" s="23" t="s">
        <v>160</v>
      </c>
      <c r="C92" s="23" t="s">
        <v>9</v>
      </c>
      <c r="D92" s="23" t="s">
        <v>161</v>
      </c>
      <c r="E92" s="23"/>
    </row>
    <row r="93" ht="30" spans="1:5">
      <c r="A93" s="22">
        <v>90</v>
      </c>
      <c r="B93" s="23" t="s">
        <v>162</v>
      </c>
      <c r="C93" s="23" t="s">
        <v>9</v>
      </c>
      <c r="D93" s="23" t="s">
        <v>163</v>
      </c>
      <c r="E93" s="23"/>
    </row>
    <row r="94" ht="30" spans="1:5">
      <c r="A94" s="22">
        <v>91</v>
      </c>
      <c r="B94" s="23" t="s">
        <v>164</v>
      </c>
      <c r="C94" s="23" t="s">
        <v>9</v>
      </c>
      <c r="D94" s="23" t="s">
        <v>165</v>
      </c>
      <c r="E94" s="23"/>
    </row>
    <row r="95" ht="30" spans="1:5">
      <c r="A95" s="22">
        <v>92</v>
      </c>
      <c r="B95" s="23" t="s">
        <v>166</v>
      </c>
      <c r="C95" s="23" t="s">
        <v>9</v>
      </c>
      <c r="D95" s="23" t="s">
        <v>37</v>
      </c>
      <c r="E95" s="23"/>
    </row>
    <row r="96" ht="30" spans="1:5">
      <c r="A96" s="22">
        <v>93</v>
      </c>
      <c r="B96" s="23" t="s">
        <v>167</v>
      </c>
      <c r="C96" s="23" t="s">
        <v>9</v>
      </c>
      <c r="D96" s="23" t="s">
        <v>168</v>
      </c>
      <c r="E96" s="23"/>
    </row>
    <row r="97" ht="30" spans="1:5">
      <c r="A97" s="22">
        <v>94</v>
      </c>
      <c r="B97" s="23" t="s">
        <v>169</v>
      </c>
      <c r="C97" s="23" t="s">
        <v>9</v>
      </c>
      <c r="D97" s="23" t="s">
        <v>75</v>
      </c>
      <c r="E97" s="23"/>
    </row>
    <row r="98" ht="30" spans="1:5">
      <c r="A98" s="22">
        <v>95</v>
      </c>
      <c r="B98" s="23" t="s">
        <v>170</v>
      </c>
      <c r="C98" s="23" t="s">
        <v>9</v>
      </c>
      <c r="D98" s="23" t="s">
        <v>85</v>
      </c>
      <c r="E98" s="23"/>
    </row>
    <row r="99" ht="30" spans="1:5">
      <c r="A99" s="22">
        <v>96</v>
      </c>
      <c r="B99" s="23" t="s">
        <v>171</v>
      </c>
      <c r="C99" s="23" t="s">
        <v>9</v>
      </c>
      <c r="D99" s="23" t="s">
        <v>40</v>
      </c>
      <c r="E99" s="23"/>
    </row>
    <row r="100" ht="30" spans="1:5">
      <c r="A100" s="22">
        <v>97</v>
      </c>
      <c r="B100" s="23" t="s">
        <v>172</v>
      </c>
      <c r="C100" s="23" t="s">
        <v>9</v>
      </c>
      <c r="D100" s="23" t="s">
        <v>18</v>
      </c>
      <c r="E100" s="23"/>
    </row>
    <row r="101" ht="30" spans="1:5">
      <c r="A101" s="22">
        <v>98</v>
      </c>
      <c r="B101" s="23" t="s">
        <v>173</v>
      </c>
      <c r="C101" s="23" t="s">
        <v>9</v>
      </c>
      <c r="D101" s="23" t="s">
        <v>174</v>
      </c>
      <c r="E101" s="23"/>
    </row>
    <row r="102" ht="30" spans="1:5">
      <c r="A102" s="22">
        <v>99</v>
      </c>
      <c r="B102" s="23" t="s">
        <v>175</v>
      </c>
      <c r="C102" s="23" t="s">
        <v>9</v>
      </c>
      <c r="D102" s="23" t="s">
        <v>176</v>
      </c>
      <c r="E102" s="23"/>
    </row>
    <row r="103" ht="30" spans="1:5">
      <c r="A103" s="22">
        <v>100</v>
      </c>
      <c r="B103" s="23" t="s">
        <v>177</v>
      </c>
      <c r="C103" s="23" t="s">
        <v>9</v>
      </c>
      <c r="D103" s="23" t="s">
        <v>85</v>
      </c>
      <c r="E103" s="23"/>
    </row>
    <row r="104" ht="30" spans="1:5">
      <c r="A104" s="22">
        <v>101</v>
      </c>
      <c r="B104" s="23" t="s">
        <v>178</v>
      </c>
      <c r="C104" s="23" t="s">
        <v>9</v>
      </c>
      <c r="D104" s="23" t="s">
        <v>179</v>
      </c>
      <c r="E104" s="23"/>
    </row>
    <row r="105" ht="30" spans="1:5">
      <c r="A105" s="22">
        <v>102</v>
      </c>
      <c r="B105" s="23" t="s">
        <v>180</v>
      </c>
      <c r="C105" s="23" t="s">
        <v>9</v>
      </c>
      <c r="D105" s="23" t="s">
        <v>16</v>
      </c>
      <c r="E105" s="23"/>
    </row>
    <row r="106" ht="30" spans="1:5">
      <c r="A106" s="22">
        <v>103</v>
      </c>
      <c r="B106" s="23" t="s">
        <v>181</v>
      </c>
      <c r="C106" s="23" t="s">
        <v>9</v>
      </c>
      <c r="D106" s="23" t="s">
        <v>165</v>
      </c>
      <c r="E106" s="23"/>
    </row>
    <row r="107" ht="30" spans="1:5">
      <c r="A107" s="22">
        <v>104</v>
      </c>
      <c r="B107" s="23" t="s">
        <v>182</v>
      </c>
      <c r="C107" s="23" t="s">
        <v>9</v>
      </c>
      <c r="D107" s="23" t="s">
        <v>117</v>
      </c>
      <c r="E107" s="23"/>
    </row>
    <row r="108" ht="30" spans="1:5">
      <c r="A108" s="22">
        <v>105</v>
      </c>
      <c r="B108" s="23" t="s">
        <v>183</v>
      </c>
      <c r="C108" s="23" t="s">
        <v>9</v>
      </c>
      <c r="D108" s="23" t="s">
        <v>184</v>
      </c>
      <c r="E108" s="23"/>
    </row>
    <row r="109" ht="30" spans="1:5">
      <c r="A109" s="22">
        <v>106</v>
      </c>
      <c r="B109" s="23" t="s">
        <v>185</v>
      </c>
      <c r="C109" s="23" t="s">
        <v>9</v>
      </c>
      <c r="D109" s="23" t="s">
        <v>42</v>
      </c>
      <c r="E109" s="23"/>
    </row>
    <row r="110" ht="30" spans="1:5">
      <c r="A110" s="22">
        <v>107</v>
      </c>
      <c r="B110" s="23" t="s">
        <v>186</v>
      </c>
      <c r="C110" s="23" t="s">
        <v>9</v>
      </c>
      <c r="D110" s="23" t="s">
        <v>11</v>
      </c>
      <c r="E110" s="23"/>
    </row>
    <row r="111" ht="30" spans="1:5">
      <c r="A111" s="22">
        <v>108</v>
      </c>
      <c r="B111" s="23" t="s">
        <v>187</v>
      </c>
      <c r="C111" s="23" t="s">
        <v>9</v>
      </c>
      <c r="D111" s="23" t="s">
        <v>188</v>
      </c>
      <c r="E111" s="23"/>
    </row>
    <row r="112" ht="30" spans="1:5">
      <c r="A112" s="22">
        <v>109</v>
      </c>
      <c r="B112" s="23" t="s">
        <v>189</v>
      </c>
      <c r="C112" s="23" t="s">
        <v>9</v>
      </c>
      <c r="D112" s="23" t="s">
        <v>62</v>
      </c>
      <c r="E112" s="23"/>
    </row>
    <row r="113" ht="30" spans="1:5">
      <c r="A113" s="22">
        <v>110</v>
      </c>
      <c r="B113" s="23" t="s">
        <v>190</v>
      </c>
      <c r="C113" s="23" t="s">
        <v>9</v>
      </c>
      <c r="D113" s="23" t="s">
        <v>83</v>
      </c>
      <c r="E113" s="23"/>
    </row>
    <row r="114" ht="30" spans="1:5">
      <c r="A114" s="22">
        <v>111</v>
      </c>
      <c r="B114" s="23" t="s">
        <v>191</v>
      </c>
      <c r="C114" s="23" t="s">
        <v>9</v>
      </c>
      <c r="D114" s="23" t="s">
        <v>192</v>
      </c>
      <c r="E114" s="23"/>
    </row>
    <row r="115" ht="30" spans="1:5">
      <c r="A115" s="22">
        <v>112</v>
      </c>
      <c r="B115" s="23" t="s">
        <v>193</v>
      </c>
      <c r="C115" s="23" t="s">
        <v>9</v>
      </c>
      <c r="D115" s="23" t="s">
        <v>184</v>
      </c>
      <c r="E115" s="23"/>
    </row>
    <row r="116" ht="30" spans="1:5">
      <c r="A116" s="22">
        <v>113</v>
      </c>
      <c r="B116" s="23" t="s">
        <v>194</v>
      </c>
      <c r="C116" s="23" t="s">
        <v>9</v>
      </c>
      <c r="D116" s="23" t="s">
        <v>85</v>
      </c>
      <c r="E116" s="23"/>
    </row>
    <row r="117" ht="30" spans="1:5">
      <c r="A117" s="22">
        <v>114</v>
      </c>
      <c r="B117" s="23" t="s">
        <v>195</v>
      </c>
      <c r="C117" s="23" t="s">
        <v>9</v>
      </c>
      <c r="D117" s="23" t="s">
        <v>196</v>
      </c>
      <c r="E117" s="23"/>
    </row>
    <row r="118" ht="30" spans="1:5">
      <c r="A118" s="22">
        <v>115</v>
      </c>
      <c r="B118" s="23" t="s">
        <v>197</v>
      </c>
      <c r="C118" s="23" t="s">
        <v>9</v>
      </c>
      <c r="D118" s="23" t="s">
        <v>198</v>
      </c>
      <c r="E118" s="23"/>
    </row>
    <row r="119" ht="30" spans="1:5">
      <c r="A119" s="22">
        <v>116</v>
      </c>
      <c r="B119" s="23" t="s">
        <v>199</v>
      </c>
      <c r="C119" s="23" t="s">
        <v>9</v>
      </c>
      <c r="D119" s="23" t="s">
        <v>200</v>
      </c>
      <c r="E119" s="23"/>
    </row>
    <row r="120" ht="30" spans="1:5">
      <c r="A120" s="22">
        <v>117</v>
      </c>
      <c r="B120" s="23" t="s">
        <v>201</v>
      </c>
      <c r="C120" s="23" t="s">
        <v>9</v>
      </c>
      <c r="D120" s="23" t="s">
        <v>179</v>
      </c>
      <c r="E120" s="23"/>
    </row>
    <row r="121" ht="30" spans="1:5">
      <c r="A121" s="22">
        <v>118</v>
      </c>
      <c r="B121" s="23" t="s">
        <v>202</v>
      </c>
      <c r="C121" s="23" t="s">
        <v>9</v>
      </c>
      <c r="D121" s="23" t="s">
        <v>203</v>
      </c>
      <c r="E121" s="23"/>
    </row>
    <row r="122" ht="30" spans="1:5">
      <c r="A122" s="22">
        <v>119</v>
      </c>
      <c r="B122" s="23" t="s">
        <v>204</v>
      </c>
      <c r="C122" s="23" t="s">
        <v>9</v>
      </c>
      <c r="D122" s="23" t="s">
        <v>205</v>
      </c>
      <c r="E122" s="23"/>
    </row>
    <row r="123" ht="30" spans="1:5">
      <c r="A123" s="22">
        <v>120</v>
      </c>
      <c r="B123" s="23" t="s">
        <v>206</v>
      </c>
      <c r="C123" s="23" t="s">
        <v>207</v>
      </c>
      <c r="D123" s="23" t="s">
        <v>69</v>
      </c>
      <c r="E123" s="23"/>
    </row>
    <row r="124" ht="30" spans="1:5">
      <c r="A124" s="22">
        <v>121</v>
      </c>
      <c r="B124" s="23" t="s">
        <v>209</v>
      </c>
      <c r="C124" s="23" t="s">
        <v>9</v>
      </c>
      <c r="D124" s="23" t="s">
        <v>184</v>
      </c>
      <c r="E124" s="23"/>
    </row>
    <row r="125" ht="30" spans="1:5">
      <c r="A125" s="22">
        <v>122</v>
      </c>
      <c r="B125" s="23" t="s">
        <v>210</v>
      </c>
      <c r="C125" s="23" t="s">
        <v>9</v>
      </c>
      <c r="D125" s="23" t="s">
        <v>211</v>
      </c>
      <c r="E125" s="23"/>
    </row>
    <row r="126" ht="30" spans="1:5">
      <c r="A126" s="22">
        <v>123</v>
      </c>
      <c r="B126" s="23" t="s">
        <v>212</v>
      </c>
      <c r="C126" s="23" t="s">
        <v>9</v>
      </c>
      <c r="D126" s="23" t="s">
        <v>99</v>
      </c>
      <c r="E126" s="23"/>
    </row>
    <row r="127" ht="30" spans="1:5">
      <c r="A127" s="22">
        <v>124</v>
      </c>
      <c r="B127" s="23" t="s">
        <v>213</v>
      </c>
      <c r="C127" s="23" t="s">
        <v>9</v>
      </c>
      <c r="D127" s="23" t="s">
        <v>53</v>
      </c>
      <c r="E127" s="23"/>
    </row>
    <row r="128" ht="30" spans="1:5">
      <c r="A128" s="22">
        <v>125</v>
      </c>
      <c r="B128" s="23" t="s">
        <v>214</v>
      </c>
      <c r="C128" s="23" t="s">
        <v>9</v>
      </c>
      <c r="D128" s="23" t="s">
        <v>27</v>
      </c>
      <c r="E128" s="23"/>
    </row>
    <row r="129" ht="30" spans="1:5">
      <c r="A129" s="22">
        <v>126</v>
      </c>
      <c r="B129" s="23" t="s">
        <v>215</v>
      </c>
      <c r="C129" s="23" t="s">
        <v>9</v>
      </c>
      <c r="D129" s="23" t="s">
        <v>151</v>
      </c>
      <c r="E129" s="23"/>
    </row>
    <row r="130" ht="30" spans="1:5">
      <c r="A130" s="22">
        <v>127</v>
      </c>
      <c r="B130" s="23" t="s">
        <v>216</v>
      </c>
      <c r="C130" s="23" t="s">
        <v>9</v>
      </c>
      <c r="D130" s="23" t="s">
        <v>67</v>
      </c>
      <c r="E130" s="23"/>
    </row>
    <row r="131" ht="30" spans="1:5">
      <c r="A131" s="22">
        <v>128</v>
      </c>
      <c r="B131" s="23" t="s">
        <v>217</v>
      </c>
      <c r="C131" s="23" t="s">
        <v>9</v>
      </c>
      <c r="D131" s="23" t="s">
        <v>31</v>
      </c>
      <c r="E131" s="23"/>
    </row>
    <row r="132" ht="30" spans="1:5">
      <c r="A132" s="22">
        <v>129</v>
      </c>
      <c r="B132" s="23" t="s">
        <v>218</v>
      </c>
      <c r="C132" s="23" t="s">
        <v>9</v>
      </c>
      <c r="D132" s="23" t="s">
        <v>219</v>
      </c>
      <c r="E132" s="23"/>
    </row>
    <row r="133" ht="30" spans="1:5">
      <c r="A133" s="22">
        <v>130</v>
      </c>
      <c r="B133" s="23" t="s">
        <v>220</v>
      </c>
      <c r="C133" s="23" t="s">
        <v>221</v>
      </c>
      <c r="D133" s="23" t="s">
        <v>99</v>
      </c>
      <c r="E133" s="23"/>
    </row>
    <row r="134" ht="30" spans="1:5">
      <c r="A134" s="22">
        <v>131</v>
      </c>
      <c r="B134" s="23" t="s">
        <v>222</v>
      </c>
      <c r="C134" s="23" t="s">
        <v>9</v>
      </c>
      <c r="D134" s="23" t="s">
        <v>223</v>
      </c>
      <c r="E134" s="23"/>
    </row>
    <row r="135" ht="30" spans="1:5">
      <c r="A135" s="22">
        <v>132</v>
      </c>
      <c r="B135" s="23" t="s">
        <v>227</v>
      </c>
      <c r="C135" s="23" t="s">
        <v>221</v>
      </c>
      <c r="D135" s="23" t="s">
        <v>99</v>
      </c>
      <c r="E135" s="23"/>
    </row>
    <row r="136" ht="30" spans="1:5">
      <c r="A136" s="22">
        <v>133</v>
      </c>
      <c r="B136" s="23" t="s">
        <v>228</v>
      </c>
      <c r="C136" s="23" t="s">
        <v>9</v>
      </c>
      <c r="D136" s="23" t="s">
        <v>157</v>
      </c>
      <c r="E136" s="23"/>
    </row>
    <row r="137" ht="30" spans="1:5">
      <c r="A137" s="22">
        <v>134</v>
      </c>
      <c r="B137" s="23" t="s">
        <v>229</v>
      </c>
      <c r="C137" s="23" t="s">
        <v>9</v>
      </c>
      <c r="D137" s="23" t="s">
        <v>230</v>
      </c>
      <c r="E137" s="23"/>
    </row>
    <row r="138" ht="30" spans="1:5">
      <c r="A138" s="22">
        <v>135</v>
      </c>
      <c r="B138" s="23" t="s">
        <v>231</v>
      </c>
      <c r="C138" s="23" t="s">
        <v>9</v>
      </c>
      <c r="D138" s="23" t="s">
        <v>232</v>
      </c>
      <c r="E138" s="23"/>
    </row>
    <row r="139" ht="30" spans="1:5">
      <c r="A139" s="22">
        <v>136</v>
      </c>
      <c r="B139" s="23" t="s">
        <v>233</v>
      </c>
      <c r="C139" s="23" t="s">
        <v>9</v>
      </c>
      <c r="D139" s="23" t="s">
        <v>234</v>
      </c>
      <c r="E139" s="23"/>
    </row>
    <row r="140" ht="30" spans="1:5">
      <c r="A140" s="22">
        <v>137</v>
      </c>
      <c r="B140" s="23" t="s">
        <v>235</v>
      </c>
      <c r="C140" s="23" t="s">
        <v>9</v>
      </c>
      <c r="D140" s="23" t="s">
        <v>236</v>
      </c>
      <c r="E140" s="23"/>
    </row>
    <row r="141" ht="30" spans="1:5">
      <c r="A141" s="22">
        <v>138</v>
      </c>
      <c r="B141" s="23" t="s">
        <v>237</v>
      </c>
      <c r="C141" s="23" t="s">
        <v>9</v>
      </c>
      <c r="D141" s="23" t="s">
        <v>16</v>
      </c>
      <c r="E141" s="23"/>
    </row>
    <row r="142" ht="30" spans="1:5">
      <c r="A142" s="22">
        <v>139</v>
      </c>
      <c r="B142" s="23" t="s">
        <v>238</v>
      </c>
      <c r="C142" s="23" t="s">
        <v>9</v>
      </c>
      <c r="D142" s="23" t="s">
        <v>239</v>
      </c>
      <c r="E142" s="23"/>
    </row>
    <row r="143" ht="30" spans="1:5">
      <c r="A143" s="22">
        <v>140</v>
      </c>
      <c r="B143" s="23" t="s">
        <v>240</v>
      </c>
      <c r="C143" s="23" t="s">
        <v>9</v>
      </c>
      <c r="D143" s="23" t="s">
        <v>184</v>
      </c>
      <c r="E143" s="23"/>
    </row>
    <row r="144" ht="30" spans="1:5">
      <c r="A144" s="22">
        <v>141</v>
      </c>
      <c r="B144" s="23" t="s">
        <v>241</v>
      </c>
      <c r="C144" s="23" t="s">
        <v>9</v>
      </c>
      <c r="D144" s="23" t="s">
        <v>137</v>
      </c>
      <c r="E144" s="23"/>
    </row>
    <row r="145" ht="30" spans="1:5">
      <c r="A145" s="22">
        <v>142</v>
      </c>
      <c r="B145" s="23" t="s">
        <v>242</v>
      </c>
      <c r="C145" s="23" t="s">
        <v>9</v>
      </c>
      <c r="D145" s="23" t="s">
        <v>117</v>
      </c>
      <c r="E145" s="23"/>
    </row>
    <row r="146" ht="30" spans="1:5">
      <c r="A146" s="22">
        <v>143</v>
      </c>
      <c r="B146" s="23" t="s">
        <v>243</v>
      </c>
      <c r="C146" s="23" t="s">
        <v>9</v>
      </c>
      <c r="D146" s="23" t="s">
        <v>16</v>
      </c>
      <c r="E146" s="23"/>
    </row>
    <row r="147" ht="30" spans="1:5">
      <c r="A147" s="22">
        <v>144</v>
      </c>
      <c r="B147" s="23" t="s">
        <v>244</v>
      </c>
      <c r="C147" s="23" t="s">
        <v>9</v>
      </c>
      <c r="D147" s="23" t="s">
        <v>245</v>
      </c>
      <c r="E147" s="23"/>
    </row>
    <row r="148" ht="30" spans="1:5">
      <c r="A148" s="22">
        <v>145</v>
      </c>
      <c r="B148" s="23" t="s">
        <v>246</v>
      </c>
      <c r="C148" s="23" t="s">
        <v>9</v>
      </c>
      <c r="D148" s="23" t="s">
        <v>107</v>
      </c>
      <c r="E148" s="23"/>
    </row>
    <row r="149" ht="30" spans="1:5">
      <c r="A149" s="22">
        <v>146</v>
      </c>
      <c r="B149" s="23" t="s">
        <v>247</v>
      </c>
      <c r="C149" s="23" t="s">
        <v>9</v>
      </c>
      <c r="D149" s="23" t="s">
        <v>155</v>
      </c>
      <c r="E149" s="23"/>
    </row>
    <row r="150" ht="30" spans="1:5">
      <c r="A150" s="22">
        <v>147</v>
      </c>
      <c r="B150" s="23" t="s">
        <v>248</v>
      </c>
      <c r="C150" s="23" t="s">
        <v>9</v>
      </c>
      <c r="D150" s="23" t="s">
        <v>44</v>
      </c>
      <c r="E150" s="23"/>
    </row>
    <row r="151" ht="30" spans="1:5">
      <c r="A151" s="22">
        <v>148</v>
      </c>
      <c r="B151" s="23" t="s">
        <v>249</v>
      </c>
      <c r="C151" s="23" t="s">
        <v>9</v>
      </c>
      <c r="D151" s="23" t="s">
        <v>250</v>
      </c>
      <c r="E151" s="23"/>
    </row>
    <row r="152" ht="30" spans="1:5">
      <c r="A152" s="22">
        <v>149</v>
      </c>
      <c r="B152" s="23" t="s">
        <v>251</v>
      </c>
      <c r="C152" s="23" t="s">
        <v>9</v>
      </c>
      <c r="D152" s="23" t="s">
        <v>69</v>
      </c>
      <c r="E152" s="23"/>
    </row>
    <row r="153" ht="30" spans="1:5">
      <c r="A153" s="22">
        <v>150</v>
      </c>
      <c r="B153" s="23" t="s">
        <v>252</v>
      </c>
      <c r="C153" s="23" t="s">
        <v>9</v>
      </c>
      <c r="D153" s="23" t="s">
        <v>234</v>
      </c>
      <c r="E153" s="23"/>
    </row>
    <row r="154" ht="30" spans="1:5">
      <c r="A154" s="22">
        <v>151</v>
      </c>
      <c r="B154" s="23" t="s">
        <v>253</v>
      </c>
      <c r="C154" s="23" t="s">
        <v>9</v>
      </c>
      <c r="D154" s="23" t="s">
        <v>254</v>
      </c>
      <c r="E154" s="23"/>
    </row>
    <row r="155" ht="30" spans="1:5">
      <c r="A155" s="22">
        <v>152</v>
      </c>
      <c r="B155" s="23" t="s">
        <v>255</v>
      </c>
      <c r="C155" s="23" t="s">
        <v>9</v>
      </c>
      <c r="D155" s="23" t="s">
        <v>75</v>
      </c>
      <c r="E155" s="23"/>
    </row>
    <row r="156" ht="30" spans="1:5">
      <c r="A156" s="22">
        <v>153</v>
      </c>
      <c r="B156" s="23" t="s">
        <v>256</v>
      </c>
      <c r="C156" s="23" t="s">
        <v>9</v>
      </c>
      <c r="D156" s="23" t="s">
        <v>95</v>
      </c>
      <c r="E156" s="23"/>
    </row>
    <row r="157" ht="30" spans="1:5">
      <c r="A157" s="22">
        <v>154</v>
      </c>
      <c r="B157" s="23" t="s">
        <v>257</v>
      </c>
      <c r="C157" s="23" t="s">
        <v>9</v>
      </c>
      <c r="D157" s="23" t="s">
        <v>78</v>
      </c>
      <c r="E157" s="23"/>
    </row>
    <row r="158" ht="30" spans="1:5">
      <c r="A158" s="22">
        <v>155</v>
      </c>
      <c r="B158" s="23" t="s">
        <v>258</v>
      </c>
      <c r="C158" s="23" t="s">
        <v>9</v>
      </c>
      <c r="D158" s="23" t="s">
        <v>168</v>
      </c>
      <c r="E158" s="23"/>
    </row>
    <row r="159" ht="31.5" spans="1:5">
      <c r="A159" s="22">
        <v>156</v>
      </c>
      <c r="B159" s="23" t="s">
        <v>259</v>
      </c>
      <c r="C159" s="23" t="s">
        <v>9</v>
      </c>
      <c r="D159" s="23" t="s">
        <v>126</v>
      </c>
      <c r="E159" s="23"/>
    </row>
    <row r="160" ht="30" spans="1:5">
      <c r="A160" s="22">
        <v>157</v>
      </c>
      <c r="B160" s="23" t="s">
        <v>260</v>
      </c>
      <c r="C160" s="23" t="s">
        <v>207</v>
      </c>
      <c r="D160" s="23" t="s">
        <v>261</v>
      </c>
      <c r="E160" s="23"/>
    </row>
    <row r="161" ht="30" spans="1:5">
      <c r="A161" s="22">
        <v>158</v>
      </c>
      <c r="B161" s="23" t="s">
        <v>262</v>
      </c>
      <c r="C161" s="23" t="s">
        <v>9</v>
      </c>
      <c r="D161" s="23" t="s">
        <v>83</v>
      </c>
      <c r="E161" s="23"/>
    </row>
    <row r="162" ht="30" spans="1:5">
      <c r="A162" s="22">
        <v>159</v>
      </c>
      <c r="B162" s="23" t="s">
        <v>263</v>
      </c>
      <c r="C162" s="23" t="s">
        <v>221</v>
      </c>
      <c r="D162" s="23" t="s">
        <v>143</v>
      </c>
      <c r="E162" s="23"/>
    </row>
    <row r="163" ht="30" spans="1:5">
      <c r="A163" s="22">
        <v>160</v>
      </c>
      <c r="B163" s="23" t="s">
        <v>264</v>
      </c>
      <c r="C163" s="23" t="s">
        <v>9</v>
      </c>
      <c r="D163" s="23" t="s">
        <v>83</v>
      </c>
      <c r="E163" s="23"/>
    </row>
    <row r="164" ht="31.5" spans="1:5">
      <c r="A164" s="22">
        <v>161</v>
      </c>
      <c r="B164" s="23" t="s">
        <v>265</v>
      </c>
      <c r="C164" s="23" t="s">
        <v>9</v>
      </c>
      <c r="D164" s="23" t="s">
        <v>266</v>
      </c>
      <c r="E164" s="23"/>
    </row>
    <row r="165" ht="30" spans="1:5">
      <c r="A165" s="22">
        <v>162</v>
      </c>
      <c r="B165" s="23" t="s">
        <v>267</v>
      </c>
      <c r="C165" s="23" t="s">
        <v>9</v>
      </c>
      <c r="D165" s="23" t="s">
        <v>16</v>
      </c>
      <c r="E165" s="23"/>
    </row>
    <row r="166" ht="30" spans="1:5">
      <c r="A166" s="22">
        <v>163</v>
      </c>
      <c r="B166" s="23" t="s">
        <v>268</v>
      </c>
      <c r="C166" s="23" t="s">
        <v>9</v>
      </c>
      <c r="D166" s="23" t="s">
        <v>269</v>
      </c>
      <c r="E166" s="23"/>
    </row>
    <row r="167" ht="30" spans="1:5">
      <c r="A167" s="22">
        <v>164</v>
      </c>
      <c r="B167" s="23" t="s">
        <v>270</v>
      </c>
      <c r="C167" s="23" t="s">
        <v>9</v>
      </c>
      <c r="D167" s="23" t="s">
        <v>42</v>
      </c>
      <c r="E167" s="23"/>
    </row>
    <row r="168" ht="30" spans="1:5">
      <c r="A168" s="22">
        <v>165</v>
      </c>
      <c r="B168" s="23" t="s">
        <v>271</v>
      </c>
      <c r="C168" s="23" t="s">
        <v>9</v>
      </c>
      <c r="D168" s="23" t="s">
        <v>117</v>
      </c>
      <c r="E168" s="23"/>
    </row>
    <row r="169" ht="30" spans="1:5">
      <c r="A169" s="22">
        <v>166</v>
      </c>
      <c r="B169" s="23" t="s">
        <v>272</v>
      </c>
      <c r="C169" s="23" t="s">
        <v>9</v>
      </c>
      <c r="D169" s="23" t="s">
        <v>131</v>
      </c>
      <c r="E169" s="23"/>
    </row>
    <row r="170" ht="30" spans="1:5">
      <c r="A170" s="22">
        <v>167</v>
      </c>
      <c r="B170" s="23" t="s">
        <v>273</v>
      </c>
      <c r="C170" s="23" t="s">
        <v>9</v>
      </c>
      <c r="D170" s="23" t="s">
        <v>274</v>
      </c>
      <c r="E170" s="23"/>
    </row>
    <row r="171" ht="30" spans="1:5">
      <c r="A171" s="22">
        <v>168</v>
      </c>
      <c r="B171" s="23" t="s">
        <v>275</v>
      </c>
      <c r="C171" s="23" t="s">
        <v>9</v>
      </c>
      <c r="D171" s="23" t="s">
        <v>276</v>
      </c>
      <c r="E171" s="23"/>
    </row>
    <row r="172" ht="31.5" spans="1:5">
      <c r="A172" s="22">
        <v>169</v>
      </c>
      <c r="B172" s="23" t="s">
        <v>277</v>
      </c>
      <c r="C172" s="23" t="s">
        <v>9</v>
      </c>
      <c r="D172" s="23" t="s">
        <v>278</v>
      </c>
      <c r="E172" s="23"/>
    </row>
    <row r="173" ht="30" spans="1:5">
      <c r="A173" s="22">
        <v>170</v>
      </c>
      <c r="B173" s="23" t="s">
        <v>279</v>
      </c>
      <c r="C173" s="23" t="s">
        <v>9</v>
      </c>
      <c r="D173" s="23" t="s">
        <v>105</v>
      </c>
      <c r="E173" s="23"/>
    </row>
    <row r="174" ht="30" spans="1:5">
      <c r="A174" s="22">
        <v>171</v>
      </c>
      <c r="B174" s="23" t="s">
        <v>280</v>
      </c>
      <c r="C174" s="23" t="s">
        <v>9</v>
      </c>
      <c r="D174" s="23" t="s">
        <v>281</v>
      </c>
      <c r="E174" s="23"/>
    </row>
    <row r="175" ht="30" spans="1:5">
      <c r="A175" s="22">
        <v>172</v>
      </c>
      <c r="B175" s="23" t="s">
        <v>282</v>
      </c>
      <c r="C175" s="23" t="s">
        <v>9</v>
      </c>
      <c r="D175" s="23" t="s">
        <v>71</v>
      </c>
      <c r="E175" s="23"/>
    </row>
    <row r="176" ht="30" spans="1:5">
      <c r="A176" s="22">
        <v>173</v>
      </c>
      <c r="B176" s="23" t="s">
        <v>283</v>
      </c>
      <c r="C176" s="23" t="s">
        <v>9</v>
      </c>
      <c r="D176" s="23" t="s">
        <v>284</v>
      </c>
      <c r="E176" s="23"/>
    </row>
    <row r="177" ht="30" spans="1:5">
      <c r="A177" s="22">
        <v>174</v>
      </c>
      <c r="B177" s="23" t="s">
        <v>285</v>
      </c>
      <c r="C177" s="23" t="s">
        <v>9</v>
      </c>
      <c r="D177" s="23" t="s">
        <v>286</v>
      </c>
      <c r="E177" s="23"/>
    </row>
    <row r="178" ht="30" spans="1:5">
      <c r="A178" s="22">
        <v>175</v>
      </c>
      <c r="B178" s="23" t="s">
        <v>287</v>
      </c>
      <c r="C178" s="23" t="s">
        <v>9</v>
      </c>
      <c r="D178" s="23" t="s">
        <v>147</v>
      </c>
      <c r="E178" s="23"/>
    </row>
    <row r="179" ht="30" spans="1:5">
      <c r="A179" s="22">
        <v>176</v>
      </c>
      <c r="B179" s="23" t="s">
        <v>288</v>
      </c>
      <c r="C179" s="23" t="s">
        <v>9</v>
      </c>
      <c r="D179" s="23" t="s">
        <v>289</v>
      </c>
      <c r="E179" s="23"/>
    </row>
    <row r="180" ht="30" spans="1:5">
      <c r="A180" s="22">
        <v>177</v>
      </c>
      <c r="B180" s="23" t="s">
        <v>290</v>
      </c>
      <c r="C180" s="23" t="s">
        <v>9</v>
      </c>
      <c r="D180" s="23" t="s">
        <v>135</v>
      </c>
      <c r="E180" s="23"/>
    </row>
    <row r="181" ht="30" spans="1:5">
      <c r="A181" s="22">
        <v>178</v>
      </c>
      <c r="B181" s="23" t="s">
        <v>291</v>
      </c>
      <c r="C181" s="23" t="s">
        <v>9</v>
      </c>
      <c r="D181" s="23" t="s">
        <v>73</v>
      </c>
      <c r="E181" s="23"/>
    </row>
    <row r="182" ht="30" spans="1:5">
      <c r="A182" s="22">
        <v>179</v>
      </c>
      <c r="B182" s="23" t="s">
        <v>292</v>
      </c>
      <c r="C182" s="23" t="s">
        <v>9</v>
      </c>
      <c r="D182" s="23" t="s">
        <v>205</v>
      </c>
      <c r="E182" s="23"/>
    </row>
    <row r="183" ht="30" spans="1:5">
      <c r="A183" s="22">
        <v>180</v>
      </c>
      <c r="B183" s="23" t="s">
        <v>293</v>
      </c>
      <c r="C183" s="23" t="s">
        <v>9</v>
      </c>
      <c r="D183" s="23" t="s">
        <v>40</v>
      </c>
      <c r="E183" s="23"/>
    </row>
    <row r="184" ht="30" spans="1:5">
      <c r="A184" s="22">
        <v>181</v>
      </c>
      <c r="B184" s="23" t="s">
        <v>294</v>
      </c>
      <c r="C184" s="23" t="s">
        <v>9</v>
      </c>
      <c r="D184" s="23" t="s">
        <v>143</v>
      </c>
      <c r="E184" s="23"/>
    </row>
    <row r="185" ht="30" spans="1:5">
      <c r="A185" s="22">
        <v>182</v>
      </c>
      <c r="B185" s="23" t="s">
        <v>295</v>
      </c>
      <c r="C185" s="23" t="s">
        <v>9</v>
      </c>
      <c r="D185" s="23" t="s">
        <v>296</v>
      </c>
      <c r="E185" s="23"/>
    </row>
    <row r="186" ht="30" spans="1:5">
      <c r="A186" s="22">
        <v>183</v>
      </c>
      <c r="B186" s="23" t="s">
        <v>297</v>
      </c>
      <c r="C186" s="23" t="s">
        <v>9</v>
      </c>
      <c r="D186" s="23" t="s">
        <v>298</v>
      </c>
      <c r="E186" s="23"/>
    </row>
    <row r="187" ht="30" spans="1:5">
      <c r="A187" s="22">
        <v>184</v>
      </c>
      <c r="B187" s="23" t="s">
        <v>299</v>
      </c>
      <c r="C187" s="23" t="s">
        <v>9</v>
      </c>
      <c r="D187" s="23" t="s">
        <v>57</v>
      </c>
      <c r="E187" s="23"/>
    </row>
    <row r="188" ht="30" spans="1:5">
      <c r="A188" s="22">
        <v>185</v>
      </c>
      <c r="B188" s="23" t="s">
        <v>300</v>
      </c>
      <c r="C188" s="23" t="s">
        <v>9</v>
      </c>
      <c r="D188" s="23" t="s">
        <v>46</v>
      </c>
      <c r="E188" s="23"/>
    </row>
    <row r="189" ht="30" spans="1:5">
      <c r="A189" s="22">
        <v>186</v>
      </c>
      <c r="B189" s="23" t="s">
        <v>301</v>
      </c>
      <c r="C189" s="23" t="s">
        <v>9</v>
      </c>
      <c r="D189" s="23" t="s">
        <v>16</v>
      </c>
      <c r="E189" s="23"/>
    </row>
    <row r="190" ht="30" spans="1:5">
      <c r="A190" s="22">
        <v>187</v>
      </c>
      <c r="B190" s="23" t="s">
        <v>302</v>
      </c>
      <c r="C190" s="23" t="s">
        <v>9</v>
      </c>
      <c r="D190" s="23" t="s">
        <v>303</v>
      </c>
      <c r="E190" s="23"/>
    </row>
    <row r="191" ht="30" spans="1:5">
      <c r="A191" s="22">
        <v>188</v>
      </c>
      <c r="B191" s="23" t="s">
        <v>304</v>
      </c>
      <c r="C191" s="23" t="s">
        <v>9</v>
      </c>
      <c r="D191" s="23" t="s">
        <v>81</v>
      </c>
      <c r="E191" s="23"/>
    </row>
    <row r="192" ht="30" spans="1:5">
      <c r="A192" s="22">
        <v>189</v>
      </c>
      <c r="B192" s="23" t="s">
        <v>305</v>
      </c>
      <c r="C192" s="23" t="s">
        <v>9</v>
      </c>
      <c r="D192" s="23" t="s">
        <v>232</v>
      </c>
      <c r="E192" s="23"/>
    </row>
    <row r="193" ht="30" spans="1:5">
      <c r="A193" s="22">
        <v>190</v>
      </c>
      <c r="B193" s="23" t="s">
        <v>306</v>
      </c>
      <c r="C193" s="23" t="s">
        <v>9</v>
      </c>
      <c r="D193" s="23" t="s">
        <v>307</v>
      </c>
      <c r="E193" s="23"/>
    </row>
    <row r="194" ht="30" spans="1:5">
      <c r="A194" s="22">
        <v>191</v>
      </c>
      <c r="B194" s="23" t="s">
        <v>308</v>
      </c>
      <c r="C194" s="23" t="s">
        <v>9</v>
      </c>
      <c r="D194" s="23" t="s">
        <v>11</v>
      </c>
      <c r="E194" s="23"/>
    </row>
    <row r="195" ht="30" spans="1:5">
      <c r="A195" s="22">
        <v>192</v>
      </c>
      <c r="B195" s="23" t="s">
        <v>309</v>
      </c>
      <c r="C195" s="23" t="s">
        <v>9</v>
      </c>
      <c r="D195" s="23" t="s">
        <v>198</v>
      </c>
      <c r="E195" s="23"/>
    </row>
    <row r="196" ht="30" spans="1:5">
      <c r="A196" s="22">
        <v>193</v>
      </c>
      <c r="B196" s="23" t="s">
        <v>310</v>
      </c>
      <c r="C196" s="23" t="s">
        <v>9</v>
      </c>
      <c r="D196" s="23" t="s">
        <v>311</v>
      </c>
      <c r="E196" s="23"/>
    </row>
    <row r="197" ht="30" spans="1:5">
      <c r="A197" s="22">
        <v>194</v>
      </c>
      <c r="B197" s="23" t="s">
        <v>312</v>
      </c>
      <c r="C197" s="23" t="s">
        <v>9</v>
      </c>
      <c r="D197" s="23" t="s">
        <v>135</v>
      </c>
      <c r="E197" s="23"/>
    </row>
    <row r="198" ht="30" spans="1:5">
      <c r="A198" s="22">
        <v>195</v>
      </c>
      <c r="B198" s="23" t="s">
        <v>314</v>
      </c>
      <c r="C198" s="23" t="s">
        <v>9</v>
      </c>
      <c r="D198" s="23" t="s">
        <v>315</v>
      </c>
      <c r="E198" s="23"/>
    </row>
    <row r="199" ht="30" spans="1:5">
      <c r="A199" s="22">
        <v>196</v>
      </c>
      <c r="B199" s="23" t="s">
        <v>316</v>
      </c>
      <c r="C199" s="23" t="s">
        <v>9</v>
      </c>
      <c r="D199" s="23" t="s">
        <v>317</v>
      </c>
      <c r="E199" s="23"/>
    </row>
    <row r="200" ht="30" spans="1:5">
      <c r="A200" s="22">
        <v>197</v>
      </c>
      <c r="B200" s="23" t="s">
        <v>318</v>
      </c>
      <c r="C200" s="23" t="s">
        <v>9</v>
      </c>
      <c r="D200" s="23" t="s">
        <v>155</v>
      </c>
      <c r="E200" s="23"/>
    </row>
    <row r="201" ht="30" spans="1:5">
      <c r="A201" s="22">
        <v>198</v>
      </c>
      <c r="B201" s="23" t="s">
        <v>319</v>
      </c>
      <c r="C201" s="23" t="s">
        <v>9</v>
      </c>
      <c r="D201" s="23" t="s">
        <v>320</v>
      </c>
      <c r="E201" s="23"/>
    </row>
    <row r="202" ht="30" spans="1:5">
      <c r="A202" s="22">
        <v>199</v>
      </c>
      <c r="B202" s="23" t="s">
        <v>321</v>
      </c>
      <c r="C202" s="23" t="s">
        <v>9</v>
      </c>
      <c r="D202" s="23" t="s">
        <v>322</v>
      </c>
      <c r="E202" s="23"/>
    </row>
    <row r="203" ht="30" spans="1:5">
      <c r="A203" s="22">
        <v>200</v>
      </c>
      <c r="B203" s="23" t="s">
        <v>323</v>
      </c>
      <c r="C203" s="23" t="s">
        <v>9</v>
      </c>
      <c r="D203" s="23" t="s">
        <v>105</v>
      </c>
      <c r="E203" s="23"/>
    </row>
    <row r="204" ht="30" spans="1:5">
      <c r="A204" s="22">
        <v>201</v>
      </c>
      <c r="B204" s="23" t="s">
        <v>324</v>
      </c>
      <c r="C204" s="23" t="s">
        <v>9</v>
      </c>
      <c r="D204" s="23" t="s">
        <v>281</v>
      </c>
      <c r="E204" s="23"/>
    </row>
    <row r="205" ht="30" spans="1:5">
      <c r="A205" s="22">
        <v>202</v>
      </c>
      <c r="B205" s="23" t="s">
        <v>325</v>
      </c>
      <c r="C205" s="23" t="s">
        <v>9</v>
      </c>
      <c r="D205" s="23" t="s">
        <v>59</v>
      </c>
      <c r="E205" s="23"/>
    </row>
    <row r="206" ht="30" spans="1:5">
      <c r="A206" s="22">
        <v>203</v>
      </c>
      <c r="B206" s="23" t="s">
        <v>326</v>
      </c>
      <c r="C206" s="23" t="s">
        <v>9</v>
      </c>
      <c r="D206" s="23" t="s">
        <v>223</v>
      </c>
      <c r="E206" s="23"/>
    </row>
    <row r="207" ht="30" spans="1:5">
      <c r="A207" s="22">
        <v>204</v>
      </c>
      <c r="B207" s="23" t="s">
        <v>327</v>
      </c>
      <c r="C207" s="23" t="s">
        <v>9</v>
      </c>
      <c r="D207" s="23" t="s">
        <v>328</v>
      </c>
      <c r="E207" s="23"/>
    </row>
    <row r="208" ht="30" spans="1:5">
      <c r="A208" s="22">
        <v>205</v>
      </c>
      <c r="B208" s="23" t="s">
        <v>329</v>
      </c>
      <c r="C208" s="23" t="s">
        <v>9</v>
      </c>
      <c r="D208" s="23" t="s">
        <v>85</v>
      </c>
      <c r="E208" s="23"/>
    </row>
    <row r="209" ht="30" spans="1:5">
      <c r="A209" s="22">
        <v>206</v>
      </c>
      <c r="B209" s="23" t="s">
        <v>330</v>
      </c>
      <c r="C209" s="23" t="s">
        <v>9</v>
      </c>
      <c r="D209" s="23" t="s">
        <v>165</v>
      </c>
      <c r="E209" s="23"/>
    </row>
    <row r="210" ht="30" spans="1:5">
      <c r="A210" s="22">
        <v>207</v>
      </c>
      <c r="B210" s="23" t="s">
        <v>331</v>
      </c>
      <c r="C210" s="23" t="s">
        <v>9</v>
      </c>
      <c r="D210" s="23" t="s">
        <v>46</v>
      </c>
      <c r="E210" s="23"/>
    </row>
    <row r="211" ht="30" spans="1:5">
      <c r="A211" s="22">
        <v>208</v>
      </c>
      <c r="B211" s="23" t="s">
        <v>332</v>
      </c>
      <c r="C211" s="23" t="s">
        <v>9</v>
      </c>
      <c r="D211" s="23" t="s">
        <v>328</v>
      </c>
      <c r="E211" s="23"/>
    </row>
    <row r="212" ht="30" spans="1:5">
      <c r="A212" s="22">
        <v>209</v>
      </c>
      <c r="B212" s="23" t="s">
        <v>333</v>
      </c>
      <c r="C212" s="23" t="s">
        <v>9</v>
      </c>
      <c r="D212" s="23" t="s">
        <v>334</v>
      </c>
      <c r="E212" s="23"/>
    </row>
    <row r="213" ht="30" spans="1:5">
      <c r="A213" s="22">
        <v>210</v>
      </c>
      <c r="B213" s="23" t="s">
        <v>335</v>
      </c>
      <c r="C213" s="23" t="s">
        <v>9</v>
      </c>
      <c r="D213" s="23" t="s">
        <v>336</v>
      </c>
      <c r="E213" s="23"/>
    </row>
    <row r="214" ht="30" spans="1:5">
      <c r="A214" s="22">
        <v>211</v>
      </c>
      <c r="B214" s="23" t="s">
        <v>337</v>
      </c>
      <c r="C214" s="23" t="s">
        <v>9</v>
      </c>
      <c r="D214" s="23" t="s">
        <v>25</v>
      </c>
      <c r="E214" s="23"/>
    </row>
    <row r="215" ht="30" spans="1:5">
      <c r="A215" s="22">
        <v>212</v>
      </c>
      <c r="B215" s="23" t="s">
        <v>338</v>
      </c>
      <c r="C215" s="23" t="s">
        <v>9</v>
      </c>
      <c r="D215" s="23" t="s">
        <v>339</v>
      </c>
      <c r="E215" s="23"/>
    </row>
    <row r="216" ht="30" spans="1:5">
      <c r="A216" s="22">
        <v>213</v>
      </c>
      <c r="B216" s="23" t="s">
        <v>340</v>
      </c>
      <c r="C216" s="23" t="s">
        <v>9</v>
      </c>
      <c r="D216" s="23" t="s">
        <v>341</v>
      </c>
      <c r="E216" s="23"/>
    </row>
    <row r="217" ht="30" spans="1:5">
      <c r="A217" s="22">
        <v>214</v>
      </c>
      <c r="B217" s="23" t="s">
        <v>342</v>
      </c>
      <c r="C217" s="23" t="s">
        <v>9</v>
      </c>
      <c r="D217" s="23" t="s">
        <v>85</v>
      </c>
      <c r="E217" s="23"/>
    </row>
    <row r="218" ht="30" spans="1:5">
      <c r="A218" s="22">
        <v>215</v>
      </c>
      <c r="B218" s="23" t="s">
        <v>343</v>
      </c>
      <c r="C218" s="23" t="s">
        <v>9</v>
      </c>
      <c r="D218" s="23" t="s">
        <v>105</v>
      </c>
      <c r="E218" s="23"/>
    </row>
    <row r="219" ht="31.5" spans="1:5">
      <c r="A219" s="22">
        <v>216</v>
      </c>
      <c r="B219" s="23" t="s">
        <v>344</v>
      </c>
      <c r="C219" s="23" t="s">
        <v>9</v>
      </c>
      <c r="D219" s="23" t="s">
        <v>126</v>
      </c>
      <c r="E219" s="23"/>
    </row>
    <row r="220" ht="30" spans="1:5">
      <c r="A220" s="22">
        <v>217</v>
      </c>
      <c r="B220" s="23" t="s">
        <v>345</v>
      </c>
      <c r="C220" s="23" t="s">
        <v>9</v>
      </c>
      <c r="D220" s="23" t="s">
        <v>346</v>
      </c>
      <c r="E220" s="23"/>
    </row>
    <row r="221" ht="30" spans="1:5">
      <c r="A221" s="22">
        <v>218</v>
      </c>
      <c r="B221" s="23" t="s">
        <v>347</v>
      </c>
      <c r="C221" s="23" t="s">
        <v>9</v>
      </c>
      <c r="D221" s="23" t="s">
        <v>346</v>
      </c>
      <c r="E221" s="23"/>
    </row>
    <row r="222" ht="30" spans="1:5">
      <c r="A222" s="22">
        <v>219</v>
      </c>
      <c r="B222" s="23" t="s">
        <v>348</v>
      </c>
      <c r="C222" s="23" t="s">
        <v>9</v>
      </c>
      <c r="D222" s="23" t="s">
        <v>81</v>
      </c>
      <c r="E222" s="23"/>
    </row>
    <row r="223" ht="30" spans="1:5">
      <c r="A223" s="22">
        <v>220</v>
      </c>
      <c r="B223" s="23" t="s">
        <v>349</v>
      </c>
      <c r="C223" s="23" t="s">
        <v>221</v>
      </c>
      <c r="D223" s="23" t="s">
        <v>350</v>
      </c>
      <c r="E223" s="23"/>
    </row>
    <row r="224" ht="30" spans="1:5">
      <c r="A224" s="22">
        <v>221</v>
      </c>
      <c r="B224" s="23" t="s">
        <v>351</v>
      </c>
      <c r="C224" s="23" t="s">
        <v>9</v>
      </c>
      <c r="D224" s="23" t="s">
        <v>250</v>
      </c>
      <c r="E224" s="23"/>
    </row>
    <row r="225" ht="30" spans="1:5">
      <c r="A225" s="22">
        <v>222</v>
      </c>
      <c r="B225" s="23" t="s">
        <v>352</v>
      </c>
      <c r="C225" s="23" t="s">
        <v>9</v>
      </c>
      <c r="D225" s="23" t="s">
        <v>250</v>
      </c>
      <c r="E225" s="23"/>
    </row>
    <row r="226" ht="30" spans="1:5">
      <c r="A226" s="22">
        <v>223</v>
      </c>
      <c r="B226" s="23" t="s">
        <v>353</v>
      </c>
      <c r="C226" s="23" t="s">
        <v>9</v>
      </c>
      <c r="D226" s="23" t="s">
        <v>236</v>
      </c>
      <c r="E226" s="23"/>
    </row>
    <row r="227" ht="30" spans="1:5">
      <c r="A227" s="22">
        <v>224</v>
      </c>
      <c r="B227" s="23" t="s">
        <v>354</v>
      </c>
      <c r="C227" s="23" t="s">
        <v>9</v>
      </c>
      <c r="D227" s="23" t="s">
        <v>120</v>
      </c>
      <c r="E227" s="23"/>
    </row>
    <row r="228" ht="30" spans="1:5">
      <c r="A228" s="22">
        <v>225</v>
      </c>
      <c r="B228" s="23" t="s">
        <v>355</v>
      </c>
      <c r="C228" s="23" t="s">
        <v>9</v>
      </c>
      <c r="D228" s="23" t="s">
        <v>149</v>
      </c>
      <c r="E228" s="23"/>
    </row>
    <row r="229" ht="30" spans="1:5">
      <c r="A229" s="22">
        <v>226</v>
      </c>
      <c r="B229" s="23" t="s">
        <v>356</v>
      </c>
      <c r="C229" s="23" t="s">
        <v>9</v>
      </c>
      <c r="D229" s="23" t="s">
        <v>357</v>
      </c>
      <c r="E229" s="23"/>
    </row>
    <row r="230" ht="30" spans="1:5">
      <c r="A230" s="22">
        <v>227</v>
      </c>
      <c r="B230" s="23" t="s">
        <v>358</v>
      </c>
      <c r="C230" s="23" t="s">
        <v>9</v>
      </c>
      <c r="D230" s="23" t="s">
        <v>281</v>
      </c>
      <c r="E230" s="23"/>
    </row>
    <row r="231" ht="30" spans="1:5">
      <c r="A231" s="22">
        <v>228</v>
      </c>
      <c r="B231" s="23" t="s">
        <v>359</v>
      </c>
      <c r="C231" s="23" t="s">
        <v>9</v>
      </c>
      <c r="D231" s="23" t="s">
        <v>360</v>
      </c>
      <c r="E231" s="23"/>
    </row>
    <row r="232" ht="30" spans="1:5">
      <c r="A232" s="22">
        <v>229</v>
      </c>
      <c r="B232" s="23" t="s">
        <v>361</v>
      </c>
      <c r="C232" s="23" t="s">
        <v>9</v>
      </c>
      <c r="D232" s="23" t="s">
        <v>55</v>
      </c>
      <c r="E232" s="23"/>
    </row>
    <row r="233" ht="30" spans="1:5">
      <c r="A233" s="22">
        <v>230</v>
      </c>
      <c r="B233" s="23" t="s">
        <v>362</v>
      </c>
      <c r="C233" s="23" t="s">
        <v>9</v>
      </c>
      <c r="D233" s="23" t="s">
        <v>16</v>
      </c>
      <c r="E233" s="23"/>
    </row>
    <row r="234" ht="30" spans="1:5">
      <c r="A234" s="22">
        <v>231</v>
      </c>
      <c r="B234" s="23" t="s">
        <v>363</v>
      </c>
      <c r="C234" s="23" t="s">
        <v>9</v>
      </c>
      <c r="D234" s="23" t="s">
        <v>73</v>
      </c>
      <c r="E234" s="23"/>
    </row>
    <row r="235" ht="30" spans="1:5">
      <c r="A235" s="22">
        <v>232</v>
      </c>
      <c r="B235" s="23" t="s">
        <v>364</v>
      </c>
      <c r="C235" s="23" t="s">
        <v>9</v>
      </c>
      <c r="D235" s="23" t="s">
        <v>42</v>
      </c>
      <c r="E235" s="23"/>
    </row>
    <row r="236" ht="30" spans="1:5">
      <c r="A236" s="22">
        <v>233</v>
      </c>
      <c r="B236" s="23" t="s">
        <v>365</v>
      </c>
      <c r="C236" s="23" t="s">
        <v>9</v>
      </c>
      <c r="D236" s="23" t="s">
        <v>135</v>
      </c>
      <c r="E236" s="23"/>
    </row>
    <row r="237" ht="30" spans="1:5">
      <c r="A237" s="22">
        <v>234</v>
      </c>
      <c r="B237" s="23" t="s">
        <v>366</v>
      </c>
      <c r="C237" s="23" t="s">
        <v>9</v>
      </c>
      <c r="D237" s="23" t="s">
        <v>200</v>
      </c>
      <c r="E237" s="23"/>
    </row>
    <row r="238" ht="30" spans="1:5">
      <c r="A238" s="22">
        <v>235</v>
      </c>
      <c r="B238" s="23" t="s">
        <v>367</v>
      </c>
      <c r="C238" s="23" t="s">
        <v>9</v>
      </c>
      <c r="D238" s="23" t="s">
        <v>368</v>
      </c>
      <c r="E238" s="23"/>
    </row>
    <row r="239" ht="30" spans="1:5">
      <c r="A239" s="22">
        <v>236</v>
      </c>
      <c r="B239" s="23" t="s">
        <v>369</v>
      </c>
      <c r="C239" s="23" t="s">
        <v>9</v>
      </c>
      <c r="D239" s="23" t="s">
        <v>370</v>
      </c>
      <c r="E239" s="23"/>
    </row>
    <row r="240" ht="30" spans="1:5">
      <c r="A240" s="22">
        <v>237</v>
      </c>
      <c r="B240" s="23" t="s">
        <v>371</v>
      </c>
      <c r="C240" s="23" t="s">
        <v>9</v>
      </c>
      <c r="D240" s="23" t="s">
        <v>57</v>
      </c>
      <c r="E240" s="23"/>
    </row>
    <row r="241" ht="30" spans="1:5">
      <c r="A241" s="22">
        <v>238</v>
      </c>
      <c r="B241" s="23" t="s">
        <v>372</v>
      </c>
      <c r="C241" s="23" t="s">
        <v>9</v>
      </c>
      <c r="D241" s="23" t="s">
        <v>373</v>
      </c>
      <c r="E241" s="23"/>
    </row>
    <row r="242" ht="30" spans="1:5">
      <c r="A242" s="22">
        <v>239</v>
      </c>
      <c r="B242" s="23" t="s">
        <v>374</v>
      </c>
      <c r="C242" s="23" t="s">
        <v>9</v>
      </c>
      <c r="D242" s="23" t="s">
        <v>375</v>
      </c>
      <c r="E242" s="23"/>
    </row>
    <row r="243" ht="30" spans="1:5">
      <c r="A243" s="22">
        <v>240</v>
      </c>
      <c r="B243" s="23" t="s">
        <v>376</v>
      </c>
      <c r="C243" s="23" t="s">
        <v>9</v>
      </c>
      <c r="D243" s="23" t="s">
        <v>377</v>
      </c>
      <c r="E243" s="23"/>
    </row>
    <row r="244" ht="30" spans="1:5">
      <c r="A244" s="22">
        <v>241</v>
      </c>
      <c r="B244" s="23" t="s">
        <v>378</v>
      </c>
      <c r="C244" s="23" t="s">
        <v>221</v>
      </c>
      <c r="D244" s="23" t="s">
        <v>69</v>
      </c>
      <c r="E244" s="23"/>
    </row>
    <row r="245" ht="30" spans="1:5">
      <c r="A245" s="22">
        <v>242</v>
      </c>
      <c r="B245" s="23" t="s">
        <v>380</v>
      </c>
      <c r="C245" s="23" t="s">
        <v>9</v>
      </c>
      <c r="D245" s="23" t="s">
        <v>83</v>
      </c>
      <c r="E245" s="23"/>
    </row>
    <row r="246" ht="30" spans="1:5">
      <c r="A246" s="22">
        <v>243</v>
      </c>
      <c r="B246" s="23" t="s">
        <v>381</v>
      </c>
      <c r="C246" s="23" t="s">
        <v>9</v>
      </c>
      <c r="D246" s="23" t="s">
        <v>27</v>
      </c>
      <c r="E246" s="23"/>
    </row>
    <row r="247" ht="30" spans="1:5">
      <c r="A247" s="22">
        <v>244</v>
      </c>
      <c r="B247" s="23" t="s">
        <v>385</v>
      </c>
      <c r="C247" s="23" t="s">
        <v>9</v>
      </c>
      <c r="D247" s="23" t="s">
        <v>81</v>
      </c>
      <c r="E247" s="23"/>
    </row>
    <row r="248" ht="30" spans="1:5">
      <c r="A248" s="22">
        <v>245</v>
      </c>
      <c r="B248" s="23" t="s">
        <v>386</v>
      </c>
      <c r="C248" s="23" t="s">
        <v>9</v>
      </c>
      <c r="D248" s="23" t="s">
        <v>387</v>
      </c>
      <c r="E248" s="23"/>
    </row>
    <row r="249" ht="30" spans="1:5">
      <c r="A249" s="22">
        <v>246</v>
      </c>
      <c r="B249" s="23" t="s">
        <v>388</v>
      </c>
      <c r="C249" s="23" t="s">
        <v>9</v>
      </c>
      <c r="D249" s="23" t="s">
        <v>64</v>
      </c>
      <c r="E249" s="23"/>
    </row>
    <row r="250" ht="30" spans="1:5">
      <c r="A250" s="22">
        <v>247</v>
      </c>
      <c r="B250" s="23" t="s">
        <v>389</v>
      </c>
      <c r="C250" s="23" t="s">
        <v>9</v>
      </c>
      <c r="D250" s="23" t="s">
        <v>101</v>
      </c>
      <c r="E250" s="23"/>
    </row>
    <row r="251" ht="30" spans="1:5">
      <c r="A251" s="22">
        <v>248</v>
      </c>
      <c r="B251" s="23" t="s">
        <v>390</v>
      </c>
      <c r="C251" s="23" t="s">
        <v>9</v>
      </c>
      <c r="D251" s="23" t="s">
        <v>11</v>
      </c>
      <c r="E251" s="23"/>
    </row>
    <row r="252" ht="30" spans="1:5">
      <c r="A252" s="22">
        <v>249</v>
      </c>
      <c r="B252" s="23" t="s">
        <v>391</v>
      </c>
      <c r="C252" s="23" t="s">
        <v>9</v>
      </c>
      <c r="D252" s="23" t="s">
        <v>357</v>
      </c>
      <c r="E252" s="23"/>
    </row>
    <row r="253" ht="30" spans="1:5">
      <c r="A253" s="22">
        <v>250</v>
      </c>
      <c r="B253" s="23" t="s">
        <v>392</v>
      </c>
      <c r="C253" s="23" t="s">
        <v>9</v>
      </c>
      <c r="D253" s="23" t="s">
        <v>393</v>
      </c>
      <c r="E253" s="23"/>
    </row>
    <row r="254" ht="30" spans="1:5">
      <c r="A254" s="22">
        <v>251</v>
      </c>
      <c r="B254" s="23" t="s">
        <v>394</v>
      </c>
      <c r="C254" s="23" t="s">
        <v>9</v>
      </c>
      <c r="D254" s="23" t="s">
        <v>157</v>
      </c>
      <c r="E254" s="23"/>
    </row>
    <row r="255" ht="30" spans="1:5">
      <c r="A255" s="22">
        <v>252</v>
      </c>
      <c r="B255" s="23" t="s">
        <v>395</v>
      </c>
      <c r="C255" s="23" t="s">
        <v>9</v>
      </c>
      <c r="D255" s="23" t="s">
        <v>219</v>
      </c>
      <c r="E255" s="23"/>
    </row>
    <row r="256" ht="30" spans="1:5">
      <c r="A256" s="22">
        <v>253</v>
      </c>
      <c r="B256" s="23" t="s">
        <v>396</v>
      </c>
      <c r="C256" s="23" t="s">
        <v>9</v>
      </c>
      <c r="D256" s="23" t="s">
        <v>261</v>
      </c>
      <c r="E256" s="23"/>
    </row>
    <row r="257" ht="30" spans="1:5">
      <c r="A257" s="22">
        <v>254</v>
      </c>
      <c r="B257" s="23" t="s">
        <v>397</v>
      </c>
      <c r="C257" s="23" t="s">
        <v>9</v>
      </c>
      <c r="D257" s="23" t="s">
        <v>75</v>
      </c>
      <c r="E257" s="23"/>
    </row>
    <row r="258" ht="30" spans="1:5">
      <c r="A258" s="22">
        <v>255</v>
      </c>
      <c r="B258" s="23" t="s">
        <v>398</v>
      </c>
      <c r="C258" s="23" t="s">
        <v>9</v>
      </c>
      <c r="D258" s="23" t="s">
        <v>274</v>
      </c>
      <c r="E258" s="23"/>
    </row>
    <row r="259" ht="30" spans="1:5">
      <c r="A259" s="22">
        <v>256</v>
      </c>
      <c r="B259" s="23" t="s">
        <v>399</v>
      </c>
      <c r="C259" s="23" t="s">
        <v>9</v>
      </c>
      <c r="D259" s="23" t="s">
        <v>67</v>
      </c>
      <c r="E259" s="23"/>
    </row>
    <row r="260" ht="30" spans="1:5">
      <c r="A260" s="22">
        <v>257</v>
      </c>
      <c r="B260" s="23" t="s">
        <v>400</v>
      </c>
      <c r="C260" s="23" t="s">
        <v>9</v>
      </c>
      <c r="D260" s="23" t="s">
        <v>55</v>
      </c>
      <c r="E260" s="23"/>
    </row>
    <row r="261" ht="30" spans="1:5">
      <c r="A261" s="22">
        <v>258</v>
      </c>
      <c r="B261" s="23" t="s">
        <v>401</v>
      </c>
      <c r="C261" s="23" t="s">
        <v>9</v>
      </c>
      <c r="D261" s="23" t="s">
        <v>230</v>
      </c>
      <c r="E261" s="23"/>
    </row>
    <row r="262" ht="30" spans="1:5">
      <c r="A262" s="22">
        <v>259</v>
      </c>
      <c r="B262" s="23" t="s">
        <v>402</v>
      </c>
      <c r="C262" s="23" t="s">
        <v>9</v>
      </c>
      <c r="D262" s="23" t="s">
        <v>73</v>
      </c>
      <c r="E262" s="23"/>
    </row>
    <row r="263" ht="30" spans="1:5">
      <c r="A263" s="22">
        <v>260</v>
      </c>
      <c r="B263" s="23" t="s">
        <v>403</v>
      </c>
      <c r="C263" s="23" t="s">
        <v>9</v>
      </c>
      <c r="D263" s="23" t="s">
        <v>14</v>
      </c>
      <c r="E263" s="23"/>
    </row>
    <row r="264" ht="30" spans="1:5">
      <c r="A264" s="22">
        <v>261</v>
      </c>
      <c r="B264" s="23" t="s">
        <v>404</v>
      </c>
      <c r="C264" s="23" t="s">
        <v>9</v>
      </c>
      <c r="D264" s="23" t="s">
        <v>405</v>
      </c>
      <c r="E264" s="23"/>
    </row>
    <row r="265" ht="30" spans="1:5">
      <c r="A265" s="22">
        <v>262</v>
      </c>
      <c r="B265" s="23" t="s">
        <v>406</v>
      </c>
      <c r="C265" s="23" t="s">
        <v>9</v>
      </c>
      <c r="D265" s="23" t="s">
        <v>407</v>
      </c>
      <c r="E265" s="23"/>
    </row>
    <row r="266" ht="30" spans="1:5">
      <c r="A266" s="22">
        <v>263</v>
      </c>
      <c r="B266" s="23" t="s">
        <v>408</v>
      </c>
      <c r="C266" s="23" t="s">
        <v>9</v>
      </c>
      <c r="D266" s="23" t="s">
        <v>137</v>
      </c>
      <c r="E266" s="23"/>
    </row>
    <row r="267" ht="30" spans="1:5">
      <c r="A267" s="22">
        <v>264</v>
      </c>
      <c r="B267" s="23" t="s">
        <v>409</v>
      </c>
      <c r="C267" s="23" t="s">
        <v>9</v>
      </c>
      <c r="D267" s="23" t="s">
        <v>232</v>
      </c>
      <c r="E267" s="23"/>
    </row>
    <row r="268" ht="30" spans="1:5">
      <c r="A268" s="22">
        <v>265</v>
      </c>
      <c r="B268" s="23" t="s">
        <v>410</v>
      </c>
      <c r="C268" s="23" t="s">
        <v>9</v>
      </c>
      <c r="D268" s="23" t="s">
        <v>200</v>
      </c>
      <c r="E268" s="23"/>
    </row>
    <row r="269" ht="30" spans="1:5">
      <c r="A269" s="22">
        <v>266</v>
      </c>
      <c r="B269" s="23" t="s">
        <v>411</v>
      </c>
      <c r="C269" s="23" t="s">
        <v>9</v>
      </c>
      <c r="D269" s="23" t="s">
        <v>37</v>
      </c>
      <c r="E269" s="23"/>
    </row>
    <row r="270" ht="30" spans="1:5">
      <c r="A270" s="22">
        <v>267</v>
      </c>
      <c r="B270" s="23" t="s">
        <v>412</v>
      </c>
      <c r="C270" s="23" t="s">
        <v>9</v>
      </c>
      <c r="D270" s="23" t="s">
        <v>75</v>
      </c>
      <c r="E270" s="23"/>
    </row>
    <row r="271" ht="30" spans="1:5">
      <c r="A271" s="22">
        <v>268</v>
      </c>
      <c r="B271" s="23" t="s">
        <v>413</v>
      </c>
      <c r="C271" s="23" t="s">
        <v>9</v>
      </c>
      <c r="D271" s="23" t="s">
        <v>322</v>
      </c>
      <c r="E271" s="23"/>
    </row>
    <row r="272" ht="30" spans="1:5">
      <c r="A272" s="22">
        <v>269</v>
      </c>
      <c r="B272" s="23" t="s">
        <v>414</v>
      </c>
      <c r="C272" s="23" t="s">
        <v>9</v>
      </c>
      <c r="D272" s="23" t="s">
        <v>81</v>
      </c>
      <c r="E272" s="23"/>
    </row>
    <row r="273" ht="31.5" spans="1:5">
      <c r="A273" s="22">
        <v>270</v>
      </c>
      <c r="B273" s="23" t="s">
        <v>415</v>
      </c>
      <c r="C273" s="23" t="s">
        <v>9</v>
      </c>
      <c r="D273" s="23" t="s">
        <v>97</v>
      </c>
      <c r="E273" s="23"/>
    </row>
    <row r="274" ht="30" spans="1:5">
      <c r="A274" s="22">
        <v>271</v>
      </c>
      <c r="B274" s="23" t="s">
        <v>416</v>
      </c>
      <c r="C274" s="23" t="s">
        <v>9</v>
      </c>
      <c r="D274" s="23" t="s">
        <v>198</v>
      </c>
      <c r="E274" s="23"/>
    </row>
    <row r="275" ht="30" spans="1:5">
      <c r="A275" s="22">
        <v>272</v>
      </c>
      <c r="B275" s="23" t="s">
        <v>417</v>
      </c>
      <c r="C275" s="23" t="s">
        <v>9</v>
      </c>
      <c r="D275" s="23" t="s">
        <v>69</v>
      </c>
      <c r="E275" s="23"/>
    </row>
    <row r="276" ht="30" spans="1:5">
      <c r="A276" s="22">
        <v>273</v>
      </c>
      <c r="B276" s="23" t="s">
        <v>418</v>
      </c>
      <c r="C276" s="23" t="s">
        <v>9</v>
      </c>
      <c r="D276" s="23" t="s">
        <v>419</v>
      </c>
      <c r="E276" s="23"/>
    </row>
    <row r="277" ht="30" spans="1:5">
      <c r="A277" s="22">
        <v>274</v>
      </c>
      <c r="B277" s="23" t="s">
        <v>420</v>
      </c>
      <c r="C277" s="23" t="s">
        <v>9</v>
      </c>
      <c r="D277" s="23" t="s">
        <v>123</v>
      </c>
      <c r="E277" s="23"/>
    </row>
    <row r="278" ht="31.5" spans="1:5">
      <c r="A278" s="22">
        <v>275</v>
      </c>
      <c r="B278" s="23" t="s">
        <v>421</v>
      </c>
      <c r="C278" s="23" t="s">
        <v>9</v>
      </c>
      <c r="D278" s="23" t="s">
        <v>266</v>
      </c>
      <c r="E278" s="23"/>
    </row>
    <row r="279" ht="30" spans="1:5">
      <c r="A279" s="22">
        <v>276</v>
      </c>
      <c r="B279" s="23" t="s">
        <v>422</v>
      </c>
      <c r="C279" s="23" t="s">
        <v>9</v>
      </c>
      <c r="D279" s="23" t="s">
        <v>284</v>
      </c>
      <c r="E279" s="23"/>
    </row>
    <row r="280" ht="31.5" spans="1:5">
      <c r="A280" s="22">
        <v>277</v>
      </c>
      <c r="B280" s="23" t="s">
        <v>423</v>
      </c>
      <c r="C280" s="23" t="s">
        <v>9</v>
      </c>
      <c r="D280" s="23" t="s">
        <v>126</v>
      </c>
      <c r="E280" s="23"/>
    </row>
    <row r="281" ht="30" spans="1:5">
      <c r="A281" s="22">
        <v>278</v>
      </c>
      <c r="B281" s="23" t="s">
        <v>424</v>
      </c>
      <c r="C281" s="23" t="s">
        <v>221</v>
      </c>
      <c r="D281" s="23" t="s">
        <v>307</v>
      </c>
      <c r="E281" s="23"/>
    </row>
    <row r="282" ht="30" spans="1:5">
      <c r="A282" s="22">
        <v>279</v>
      </c>
      <c r="B282" s="23" t="s">
        <v>428</v>
      </c>
      <c r="C282" s="23" t="s">
        <v>9</v>
      </c>
      <c r="D282" s="23" t="s">
        <v>123</v>
      </c>
      <c r="E282" s="23"/>
    </row>
    <row r="283" ht="30" spans="1:5">
      <c r="A283" s="22">
        <v>280</v>
      </c>
      <c r="B283" s="23" t="s">
        <v>429</v>
      </c>
      <c r="C283" s="23" t="s">
        <v>9</v>
      </c>
      <c r="D283" s="23" t="s">
        <v>336</v>
      </c>
      <c r="E283" s="23"/>
    </row>
    <row r="284" ht="30" spans="1:5">
      <c r="A284" s="22">
        <v>281</v>
      </c>
      <c r="B284" s="23" t="s">
        <v>430</v>
      </c>
      <c r="C284" s="23" t="s">
        <v>9</v>
      </c>
      <c r="D284" s="23" t="s">
        <v>405</v>
      </c>
      <c r="E284" s="23"/>
    </row>
    <row r="285" ht="30" spans="1:5">
      <c r="A285" s="22">
        <v>282</v>
      </c>
      <c r="B285" s="23" t="s">
        <v>431</v>
      </c>
      <c r="C285" s="23" t="s">
        <v>9</v>
      </c>
      <c r="D285" s="23" t="s">
        <v>188</v>
      </c>
      <c r="E285" s="23"/>
    </row>
    <row r="286" ht="30" spans="1:5">
      <c r="A286" s="22">
        <v>283</v>
      </c>
      <c r="B286" s="23" t="s">
        <v>432</v>
      </c>
      <c r="C286" s="23" t="s">
        <v>9</v>
      </c>
      <c r="D286" s="23" t="s">
        <v>105</v>
      </c>
      <c r="E286" s="23"/>
    </row>
    <row r="287" ht="30" spans="1:5">
      <c r="A287" s="22">
        <v>284</v>
      </c>
      <c r="B287" s="23" t="s">
        <v>433</v>
      </c>
      <c r="C287" s="23" t="s">
        <v>9</v>
      </c>
      <c r="D287" s="23" t="s">
        <v>198</v>
      </c>
      <c r="E287" s="23"/>
    </row>
    <row r="288" ht="30" spans="1:5">
      <c r="A288" s="22">
        <v>285</v>
      </c>
      <c r="B288" s="23" t="s">
        <v>434</v>
      </c>
      <c r="C288" s="23" t="s">
        <v>221</v>
      </c>
      <c r="D288" s="23" t="s">
        <v>99</v>
      </c>
      <c r="E288" s="23"/>
    </row>
    <row r="289" ht="30" spans="1:5">
      <c r="A289" s="22">
        <v>286</v>
      </c>
      <c r="B289" s="23" t="s">
        <v>435</v>
      </c>
      <c r="C289" s="23" t="s">
        <v>9</v>
      </c>
      <c r="D289" s="23" t="s">
        <v>99</v>
      </c>
      <c r="E289" s="23"/>
    </row>
    <row r="290" ht="30" spans="1:5">
      <c r="A290" s="22">
        <v>287</v>
      </c>
      <c r="B290" s="23" t="s">
        <v>436</v>
      </c>
      <c r="C290" s="23" t="s">
        <v>9</v>
      </c>
      <c r="D290" s="23" t="s">
        <v>211</v>
      </c>
      <c r="E290" s="23"/>
    </row>
    <row r="291" ht="30" spans="1:5">
      <c r="A291" s="22">
        <v>288</v>
      </c>
      <c r="B291" s="23" t="s">
        <v>437</v>
      </c>
      <c r="C291" s="23" t="s">
        <v>9</v>
      </c>
      <c r="D291" s="23" t="s">
        <v>198</v>
      </c>
      <c r="E291" s="23"/>
    </row>
    <row r="292" ht="30" spans="1:5">
      <c r="A292" s="22">
        <v>289</v>
      </c>
      <c r="B292" s="23" t="s">
        <v>438</v>
      </c>
      <c r="C292" s="23" t="s">
        <v>9</v>
      </c>
      <c r="D292" s="23" t="s">
        <v>67</v>
      </c>
      <c r="E292" s="23"/>
    </row>
    <row r="293" ht="30" spans="1:5">
      <c r="A293" s="22">
        <v>290</v>
      </c>
      <c r="B293" s="23" t="s">
        <v>439</v>
      </c>
      <c r="C293" s="23" t="s">
        <v>9</v>
      </c>
      <c r="D293" s="23" t="s">
        <v>64</v>
      </c>
      <c r="E293" s="23"/>
    </row>
    <row r="294" ht="30" spans="1:5">
      <c r="A294" s="22">
        <v>291</v>
      </c>
      <c r="B294" s="23" t="s">
        <v>440</v>
      </c>
      <c r="C294" s="23" t="s">
        <v>9</v>
      </c>
      <c r="D294" s="23" t="s">
        <v>239</v>
      </c>
      <c r="E294" s="23"/>
    </row>
    <row r="295" ht="30" spans="1:5">
      <c r="A295" s="22">
        <v>292</v>
      </c>
      <c r="B295" s="23" t="s">
        <v>441</v>
      </c>
      <c r="C295" s="23" t="s">
        <v>9</v>
      </c>
      <c r="D295" s="23" t="s">
        <v>55</v>
      </c>
      <c r="E295" s="23"/>
    </row>
    <row r="296" ht="30" spans="1:5">
      <c r="A296" s="22">
        <v>293</v>
      </c>
      <c r="B296" s="23" t="s">
        <v>442</v>
      </c>
      <c r="C296" s="23" t="s">
        <v>9</v>
      </c>
      <c r="D296" s="23" t="s">
        <v>83</v>
      </c>
      <c r="E296" s="23"/>
    </row>
    <row r="297" ht="30" spans="1:5">
      <c r="A297" s="22">
        <v>294</v>
      </c>
      <c r="B297" s="23" t="s">
        <v>445</v>
      </c>
      <c r="C297" s="23" t="s">
        <v>9</v>
      </c>
      <c r="D297" s="23" t="s">
        <v>18</v>
      </c>
      <c r="E297" s="23"/>
    </row>
    <row r="298" ht="30" spans="1:5">
      <c r="A298" s="22">
        <v>295</v>
      </c>
      <c r="B298" s="23" t="s">
        <v>446</v>
      </c>
      <c r="C298" s="23" t="s">
        <v>9</v>
      </c>
      <c r="D298" s="23" t="s">
        <v>117</v>
      </c>
      <c r="E298" s="23"/>
    </row>
    <row r="299" ht="30" spans="1:5">
      <c r="A299" s="22">
        <v>296</v>
      </c>
      <c r="B299" s="23" t="s">
        <v>447</v>
      </c>
      <c r="C299" s="23" t="s">
        <v>9</v>
      </c>
      <c r="D299" s="23" t="s">
        <v>236</v>
      </c>
      <c r="E299" s="23"/>
    </row>
    <row r="300" ht="30" spans="1:5">
      <c r="A300" s="22">
        <v>297</v>
      </c>
      <c r="B300" s="23" t="s">
        <v>448</v>
      </c>
      <c r="C300" s="23" t="s">
        <v>9</v>
      </c>
      <c r="D300" s="23" t="s">
        <v>78</v>
      </c>
      <c r="E300" s="23"/>
    </row>
    <row r="301" ht="30" spans="1:5">
      <c r="A301" s="22">
        <v>298</v>
      </c>
      <c r="B301" s="23" t="s">
        <v>449</v>
      </c>
      <c r="C301" s="23" t="s">
        <v>9</v>
      </c>
      <c r="D301" s="23" t="s">
        <v>129</v>
      </c>
      <c r="E301" s="23"/>
    </row>
    <row r="302" ht="30" spans="1:5">
      <c r="A302" s="22">
        <v>299</v>
      </c>
      <c r="B302" s="23" t="s">
        <v>450</v>
      </c>
      <c r="C302" s="23" t="s">
        <v>9</v>
      </c>
      <c r="D302" s="23" t="s">
        <v>20</v>
      </c>
      <c r="E302" s="23"/>
    </row>
    <row r="303" ht="30" spans="1:5">
      <c r="A303" s="22">
        <v>300</v>
      </c>
      <c r="B303" s="23" t="s">
        <v>451</v>
      </c>
      <c r="C303" s="23" t="s">
        <v>9</v>
      </c>
      <c r="D303" s="23" t="s">
        <v>298</v>
      </c>
      <c r="E303" s="23"/>
    </row>
    <row r="304" ht="30" spans="1:5">
      <c r="A304" s="22">
        <v>301</v>
      </c>
      <c r="B304" s="23" t="s">
        <v>452</v>
      </c>
      <c r="C304" s="23" t="s">
        <v>9</v>
      </c>
      <c r="D304" s="23" t="s">
        <v>22</v>
      </c>
      <c r="E304" s="23"/>
    </row>
    <row r="305" ht="30" spans="1:5">
      <c r="A305" s="22">
        <v>302</v>
      </c>
      <c r="B305" s="23" t="s">
        <v>453</v>
      </c>
      <c r="C305" s="23" t="s">
        <v>9</v>
      </c>
      <c r="D305" s="23" t="s">
        <v>334</v>
      </c>
      <c r="E305" s="23"/>
    </row>
    <row r="306" ht="30" spans="1:5">
      <c r="A306" s="22">
        <v>303</v>
      </c>
      <c r="B306" s="23" t="s">
        <v>454</v>
      </c>
      <c r="C306" s="23" t="s">
        <v>9</v>
      </c>
      <c r="D306" s="23" t="s">
        <v>107</v>
      </c>
      <c r="E306" s="23"/>
    </row>
    <row r="307" ht="30" spans="1:5">
      <c r="A307" s="22">
        <v>304</v>
      </c>
      <c r="B307" s="23" t="s">
        <v>455</v>
      </c>
      <c r="C307" s="23" t="s">
        <v>9</v>
      </c>
      <c r="D307" s="23" t="s">
        <v>59</v>
      </c>
      <c r="E307" s="23"/>
    </row>
    <row r="308" ht="30" spans="1:5">
      <c r="A308" s="22">
        <v>305</v>
      </c>
      <c r="B308" s="23" t="s">
        <v>456</v>
      </c>
      <c r="C308" s="23" t="s">
        <v>9</v>
      </c>
      <c r="D308" s="23" t="s">
        <v>93</v>
      </c>
      <c r="E308" s="23"/>
    </row>
    <row r="309" ht="30" spans="1:5">
      <c r="A309" s="22">
        <v>306</v>
      </c>
      <c r="B309" s="23" t="s">
        <v>457</v>
      </c>
      <c r="C309" s="23" t="s">
        <v>9</v>
      </c>
      <c r="D309" s="23" t="s">
        <v>200</v>
      </c>
      <c r="E309" s="23"/>
    </row>
    <row r="310" ht="30" spans="1:5">
      <c r="A310" s="22">
        <v>307</v>
      </c>
      <c r="B310" s="23" t="s">
        <v>458</v>
      </c>
      <c r="C310" s="23" t="s">
        <v>9</v>
      </c>
      <c r="D310" s="23" t="s">
        <v>137</v>
      </c>
      <c r="E310" s="23"/>
    </row>
    <row r="311" ht="30" spans="1:5">
      <c r="A311" s="22">
        <v>308</v>
      </c>
      <c r="B311" s="23" t="s">
        <v>459</v>
      </c>
      <c r="C311" s="23" t="s">
        <v>9</v>
      </c>
      <c r="D311" s="23" t="s">
        <v>73</v>
      </c>
      <c r="E311" s="23"/>
    </row>
    <row r="312" ht="30" spans="1:5">
      <c r="A312" s="22">
        <v>309</v>
      </c>
      <c r="B312" s="23" t="s">
        <v>460</v>
      </c>
      <c r="C312" s="23" t="s">
        <v>9</v>
      </c>
      <c r="D312" s="23" t="s">
        <v>219</v>
      </c>
      <c r="E312" s="23"/>
    </row>
    <row r="313" ht="30" spans="1:5">
      <c r="A313" s="22">
        <v>310</v>
      </c>
      <c r="B313" s="23" t="s">
        <v>461</v>
      </c>
      <c r="C313" s="23" t="s">
        <v>9</v>
      </c>
      <c r="D313" s="23" t="s">
        <v>234</v>
      </c>
      <c r="E313" s="23"/>
    </row>
    <row r="314" ht="30" spans="1:5">
      <c r="A314" s="22">
        <v>311</v>
      </c>
      <c r="B314" s="23" t="s">
        <v>465</v>
      </c>
      <c r="C314" s="23" t="s">
        <v>9</v>
      </c>
      <c r="D314" s="23" t="s">
        <v>11</v>
      </c>
      <c r="E314" s="23"/>
    </row>
    <row r="315" ht="30" spans="1:5">
      <c r="A315" s="22">
        <v>312</v>
      </c>
      <c r="B315" s="23" t="s">
        <v>466</v>
      </c>
      <c r="C315" s="23" t="s">
        <v>9</v>
      </c>
      <c r="D315" s="23" t="s">
        <v>137</v>
      </c>
      <c r="E315" s="23"/>
    </row>
    <row r="316" ht="30" spans="1:5">
      <c r="A316" s="22">
        <v>313</v>
      </c>
      <c r="B316" s="23" t="s">
        <v>467</v>
      </c>
      <c r="C316" s="23" t="s">
        <v>9</v>
      </c>
      <c r="D316" s="23" t="s">
        <v>120</v>
      </c>
      <c r="E316" s="23"/>
    </row>
    <row r="317" ht="30" spans="1:5">
      <c r="A317" s="22">
        <v>314</v>
      </c>
      <c r="B317" s="23" t="s">
        <v>468</v>
      </c>
      <c r="C317" s="23" t="s">
        <v>9</v>
      </c>
      <c r="D317" s="23" t="s">
        <v>31</v>
      </c>
      <c r="E317" s="23"/>
    </row>
    <row r="318" ht="30" spans="1:5">
      <c r="A318" s="22">
        <v>315</v>
      </c>
      <c r="B318" s="23" t="s">
        <v>469</v>
      </c>
      <c r="C318" s="23" t="s">
        <v>9</v>
      </c>
      <c r="D318" s="23" t="s">
        <v>303</v>
      </c>
      <c r="E318" s="23"/>
    </row>
    <row r="319" ht="30" spans="1:5">
      <c r="A319" s="22">
        <v>316</v>
      </c>
      <c r="B319" s="23" t="s">
        <v>470</v>
      </c>
      <c r="C319" s="23" t="s">
        <v>9</v>
      </c>
      <c r="D319" s="23" t="s">
        <v>141</v>
      </c>
      <c r="E319" s="23"/>
    </row>
    <row r="320" ht="30" spans="1:5">
      <c r="A320" s="22">
        <v>317</v>
      </c>
      <c r="B320" s="23" t="s">
        <v>471</v>
      </c>
      <c r="C320" s="23" t="s">
        <v>9</v>
      </c>
      <c r="D320" s="23" t="s">
        <v>16</v>
      </c>
      <c r="E320" s="23"/>
    </row>
    <row r="321" ht="30" spans="1:5">
      <c r="A321" s="22">
        <v>318</v>
      </c>
      <c r="B321" s="23" t="s">
        <v>472</v>
      </c>
      <c r="C321" s="23" t="s">
        <v>9</v>
      </c>
      <c r="D321" s="23" t="s">
        <v>473</v>
      </c>
      <c r="E321" s="23"/>
    </row>
    <row r="322" ht="30" spans="1:5">
      <c r="A322" s="22">
        <v>319</v>
      </c>
      <c r="B322" s="23" t="s">
        <v>474</v>
      </c>
      <c r="C322" s="23" t="s">
        <v>9</v>
      </c>
      <c r="D322" s="23" t="s">
        <v>298</v>
      </c>
      <c r="E322" s="23"/>
    </row>
    <row r="323" ht="30" spans="1:5">
      <c r="A323" s="22">
        <v>320</v>
      </c>
      <c r="B323" s="23" t="s">
        <v>475</v>
      </c>
      <c r="C323" s="23" t="s">
        <v>9</v>
      </c>
      <c r="D323" s="23" t="s">
        <v>476</v>
      </c>
      <c r="E323" s="23"/>
    </row>
    <row r="324" ht="30" spans="1:5">
      <c r="A324" s="22">
        <v>321</v>
      </c>
      <c r="B324" s="23" t="s">
        <v>477</v>
      </c>
      <c r="C324" s="23" t="s">
        <v>9</v>
      </c>
      <c r="D324" s="23" t="s">
        <v>328</v>
      </c>
      <c r="E324" s="23"/>
    </row>
    <row r="325" ht="30" spans="1:5">
      <c r="A325" s="22">
        <v>322</v>
      </c>
      <c r="B325" s="23" t="s">
        <v>478</v>
      </c>
      <c r="C325" s="23" t="s">
        <v>9</v>
      </c>
      <c r="D325" s="23" t="s">
        <v>40</v>
      </c>
      <c r="E325" s="23"/>
    </row>
    <row r="326" ht="30" spans="1:5">
      <c r="A326" s="22">
        <v>323</v>
      </c>
      <c r="B326" s="23" t="s">
        <v>479</v>
      </c>
      <c r="C326" s="23" t="s">
        <v>9</v>
      </c>
      <c r="D326" s="23" t="s">
        <v>298</v>
      </c>
      <c r="E326" s="23"/>
    </row>
    <row r="327" ht="30" spans="1:5">
      <c r="A327" s="22">
        <v>324</v>
      </c>
      <c r="B327" s="23" t="s">
        <v>480</v>
      </c>
      <c r="C327" s="23" t="s">
        <v>9</v>
      </c>
      <c r="D327" s="23" t="s">
        <v>481</v>
      </c>
      <c r="E327" s="23"/>
    </row>
    <row r="328" ht="30" spans="1:5">
      <c r="A328" s="22">
        <v>325</v>
      </c>
      <c r="B328" s="23" t="s">
        <v>482</v>
      </c>
      <c r="C328" s="23" t="s">
        <v>9</v>
      </c>
      <c r="D328" s="23" t="s">
        <v>135</v>
      </c>
      <c r="E328" s="23"/>
    </row>
    <row r="329" ht="30" spans="1:5">
      <c r="A329" s="22">
        <v>326</v>
      </c>
      <c r="B329" s="23" t="s">
        <v>483</v>
      </c>
      <c r="C329" s="23" t="s">
        <v>9</v>
      </c>
      <c r="D329" s="23" t="s">
        <v>484</v>
      </c>
      <c r="E329" s="23"/>
    </row>
    <row r="330" ht="30" spans="1:5">
      <c r="A330" s="22">
        <v>327</v>
      </c>
      <c r="B330" s="23" t="s">
        <v>485</v>
      </c>
      <c r="C330" s="23" t="s">
        <v>9</v>
      </c>
      <c r="D330" s="23" t="s">
        <v>64</v>
      </c>
      <c r="E330" s="23"/>
    </row>
    <row r="331" ht="30" spans="1:5">
      <c r="A331" s="22">
        <v>328</v>
      </c>
      <c r="B331" s="23" t="s">
        <v>486</v>
      </c>
      <c r="C331" s="23" t="s">
        <v>9</v>
      </c>
      <c r="D331" s="23" t="s">
        <v>303</v>
      </c>
      <c r="E331" s="23"/>
    </row>
    <row r="332" ht="30" spans="1:5">
      <c r="A332" s="22">
        <v>329</v>
      </c>
      <c r="B332" s="23" t="s">
        <v>487</v>
      </c>
      <c r="C332" s="23" t="s">
        <v>9</v>
      </c>
      <c r="D332" s="23" t="s">
        <v>103</v>
      </c>
      <c r="E332" s="23"/>
    </row>
    <row r="333" ht="30" spans="1:5">
      <c r="A333" s="22">
        <v>330</v>
      </c>
      <c r="B333" s="23" t="s">
        <v>488</v>
      </c>
      <c r="C333" s="23" t="s">
        <v>9</v>
      </c>
      <c r="D333" s="23" t="s">
        <v>59</v>
      </c>
      <c r="E333" s="23"/>
    </row>
    <row r="334" ht="30" spans="1:5">
      <c r="A334" s="22">
        <v>331</v>
      </c>
      <c r="B334" s="23" t="s">
        <v>488</v>
      </c>
      <c r="C334" s="23" t="s">
        <v>9</v>
      </c>
      <c r="D334" s="23" t="s">
        <v>59</v>
      </c>
      <c r="E334" s="23"/>
    </row>
    <row r="335" ht="30" spans="1:5">
      <c r="A335" s="22">
        <v>332</v>
      </c>
      <c r="B335" s="23" t="s">
        <v>489</v>
      </c>
      <c r="C335" s="23" t="s">
        <v>221</v>
      </c>
      <c r="D335" s="23" t="s">
        <v>99</v>
      </c>
      <c r="E335" s="23"/>
    </row>
    <row r="336" ht="30" spans="1:5">
      <c r="A336" s="22">
        <v>333</v>
      </c>
      <c r="B336" s="23" t="s">
        <v>494</v>
      </c>
      <c r="C336" s="23" t="s">
        <v>495</v>
      </c>
      <c r="D336" s="23" t="s">
        <v>219</v>
      </c>
      <c r="E336" s="23"/>
    </row>
    <row r="337" ht="30" spans="1:5">
      <c r="A337" s="22">
        <v>334</v>
      </c>
      <c r="B337" s="23" t="s">
        <v>501</v>
      </c>
      <c r="C337" s="23" t="s">
        <v>207</v>
      </c>
      <c r="D337" s="23" t="s">
        <v>289</v>
      </c>
      <c r="E337" s="23"/>
    </row>
    <row r="338" ht="30" spans="1:5">
      <c r="A338" s="22">
        <v>335</v>
      </c>
      <c r="B338" s="23" t="s">
        <v>502</v>
      </c>
      <c r="C338" s="23" t="s">
        <v>495</v>
      </c>
      <c r="D338" s="23" t="s">
        <v>334</v>
      </c>
      <c r="E338" s="23"/>
    </row>
    <row r="339" ht="30" spans="1:5">
      <c r="A339" s="22">
        <v>336</v>
      </c>
      <c r="B339" s="23" t="s">
        <v>503</v>
      </c>
      <c r="C339" s="23" t="s">
        <v>9</v>
      </c>
      <c r="D339" s="23" t="s">
        <v>157</v>
      </c>
      <c r="E339" s="23"/>
    </row>
    <row r="340" ht="30" spans="1:5">
      <c r="A340" s="22">
        <v>337</v>
      </c>
      <c r="B340" s="23" t="s">
        <v>504</v>
      </c>
      <c r="C340" s="23" t="s">
        <v>505</v>
      </c>
      <c r="D340" s="23" t="s">
        <v>27</v>
      </c>
      <c r="E340" s="23"/>
    </row>
    <row r="341" ht="30" spans="1:5">
      <c r="A341" s="22">
        <v>338</v>
      </c>
      <c r="B341" s="23" t="s">
        <v>507</v>
      </c>
      <c r="C341" s="23" t="s">
        <v>9</v>
      </c>
      <c r="D341" s="23" t="s">
        <v>83</v>
      </c>
      <c r="E341" s="23"/>
    </row>
    <row r="342" ht="30" spans="1:5">
      <c r="A342" s="22">
        <v>339</v>
      </c>
      <c r="B342" s="23" t="s">
        <v>510</v>
      </c>
      <c r="C342" s="23" t="s">
        <v>511</v>
      </c>
      <c r="D342" s="23" t="s">
        <v>328</v>
      </c>
      <c r="E342" s="23"/>
    </row>
    <row r="343" ht="30" spans="1:5">
      <c r="A343" s="22">
        <v>340</v>
      </c>
      <c r="B343" s="23" t="s">
        <v>522</v>
      </c>
      <c r="C343" s="23" t="s">
        <v>9</v>
      </c>
      <c r="D343" s="23" t="s">
        <v>205</v>
      </c>
      <c r="E343" s="23"/>
    </row>
    <row r="344" ht="30" spans="1:5">
      <c r="A344" s="22">
        <v>341</v>
      </c>
      <c r="B344" s="23" t="s">
        <v>523</v>
      </c>
      <c r="C344" s="23" t="s">
        <v>221</v>
      </c>
      <c r="D344" s="23" t="s">
        <v>101</v>
      </c>
      <c r="E344" s="23"/>
    </row>
    <row r="345" ht="30" spans="1:5">
      <c r="A345" s="22">
        <v>342</v>
      </c>
      <c r="B345" s="23" t="s">
        <v>525</v>
      </c>
      <c r="C345" s="23" t="s">
        <v>221</v>
      </c>
      <c r="D345" s="23" t="s">
        <v>126</v>
      </c>
      <c r="E345" s="23"/>
    </row>
    <row r="346" ht="30" spans="1:5">
      <c r="A346" s="22">
        <v>343</v>
      </c>
      <c r="B346" s="23" t="s">
        <v>526</v>
      </c>
      <c r="C346" s="23" t="s">
        <v>207</v>
      </c>
      <c r="D346" s="23" t="s">
        <v>149</v>
      </c>
      <c r="E346" s="23"/>
    </row>
    <row r="347" ht="30" spans="1:5">
      <c r="A347" s="22">
        <v>344</v>
      </c>
      <c r="B347" s="23" t="s">
        <v>527</v>
      </c>
      <c r="C347" s="23" t="s">
        <v>221</v>
      </c>
      <c r="D347" s="23" t="s">
        <v>311</v>
      </c>
      <c r="E347" s="23"/>
    </row>
    <row r="348" ht="30" spans="1:5">
      <c r="A348" s="22">
        <v>345</v>
      </c>
      <c r="B348" s="23" t="s">
        <v>528</v>
      </c>
      <c r="C348" s="23" t="s">
        <v>221</v>
      </c>
      <c r="D348" s="23" t="s">
        <v>99</v>
      </c>
      <c r="E348" s="23"/>
    </row>
    <row r="349" ht="30" spans="1:5">
      <c r="A349" s="22">
        <v>346</v>
      </c>
      <c r="B349" s="23" t="s">
        <v>532</v>
      </c>
      <c r="C349" s="23" t="s">
        <v>511</v>
      </c>
      <c r="D349" s="23" t="s">
        <v>533</v>
      </c>
      <c r="E349" s="23"/>
    </row>
    <row r="350" ht="30" spans="1:5">
      <c r="A350" s="22">
        <v>347</v>
      </c>
      <c r="B350" s="23" t="s">
        <v>535</v>
      </c>
      <c r="C350" s="23" t="s">
        <v>9</v>
      </c>
      <c r="D350" s="23" t="s">
        <v>377</v>
      </c>
      <c r="E350" s="23"/>
    </row>
    <row r="351" ht="30" spans="1:5">
      <c r="A351" s="22">
        <v>348</v>
      </c>
      <c r="B351" s="23" t="s">
        <v>536</v>
      </c>
      <c r="C351" s="24" t="s">
        <v>511</v>
      </c>
      <c r="D351" s="23" t="s">
        <v>537</v>
      </c>
      <c r="E351" s="23"/>
    </row>
    <row r="352" ht="30" spans="1:5">
      <c r="A352" s="22">
        <v>349</v>
      </c>
      <c r="B352" s="23" t="s">
        <v>542</v>
      </c>
      <c r="C352" s="24" t="s">
        <v>505</v>
      </c>
      <c r="D352" s="23" t="s">
        <v>135</v>
      </c>
      <c r="E352" s="23"/>
    </row>
    <row r="353" ht="30" spans="1:5">
      <c r="A353" s="22">
        <v>350</v>
      </c>
      <c r="B353" s="23" t="s">
        <v>543</v>
      </c>
      <c r="C353" s="24" t="s">
        <v>511</v>
      </c>
      <c r="D353" s="23" t="s">
        <v>544</v>
      </c>
      <c r="E353" s="23"/>
    </row>
    <row r="354" ht="30" spans="1:5">
      <c r="A354" s="22">
        <v>351</v>
      </c>
      <c r="B354" s="23" t="s">
        <v>545</v>
      </c>
      <c r="C354" s="23" t="s">
        <v>9</v>
      </c>
      <c r="D354" s="23" t="s">
        <v>62</v>
      </c>
      <c r="E354" s="23"/>
    </row>
    <row r="355" ht="30" spans="1:5">
      <c r="A355" s="22">
        <v>352</v>
      </c>
      <c r="B355" s="23" t="s">
        <v>548</v>
      </c>
      <c r="C355" s="23" t="s">
        <v>495</v>
      </c>
      <c r="D355" s="23" t="s">
        <v>73</v>
      </c>
      <c r="E355" s="23"/>
    </row>
    <row r="356" ht="30" spans="1:5">
      <c r="A356" s="22">
        <v>353</v>
      </c>
      <c r="B356" s="23" t="s">
        <v>549</v>
      </c>
      <c r="C356" s="23" t="s">
        <v>9</v>
      </c>
      <c r="D356" s="23" t="s">
        <v>137</v>
      </c>
      <c r="E356" s="23"/>
    </row>
    <row r="357" ht="30" spans="1:5">
      <c r="A357" s="22">
        <v>354</v>
      </c>
      <c r="B357" s="23" t="s">
        <v>551</v>
      </c>
      <c r="C357" s="23" t="s">
        <v>221</v>
      </c>
      <c r="D357" s="23" t="s">
        <v>368</v>
      </c>
      <c r="E357" s="23"/>
    </row>
    <row r="358" ht="30" spans="1:5">
      <c r="A358" s="22">
        <v>355</v>
      </c>
      <c r="B358" s="23" t="s">
        <v>554</v>
      </c>
      <c r="C358" s="23" t="s">
        <v>207</v>
      </c>
      <c r="D358" s="23" t="s">
        <v>53</v>
      </c>
      <c r="E358" s="23"/>
    </row>
    <row r="359" ht="30" spans="1:5">
      <c r="A359" s="22">
        <v>356</v>
      </c>
      <c r="B359" s="23" t="s">
        <v>559</v>
      </c>
      <c r="C359" s="23" t="s">
        <v>207</v>
      </c>
      <c r="D359" s="23" t="s">
        <v>513</v>
      </c>
      <c r="E359" s="23"/>
    </row>
    <row r="360" ht="30" spans="1:5">
      <c r="A360" s="22">
        <v>357</v>
      </c>
      <c r="B360" s="23" t="s">
        <v>560</v>
      </c>
      <c r="C360" s="24" t="s">
        <v>505</v>
      </c>
      <c r="D360" s="23" t="s">
        <v>561</v>
      </c>
      <c r="E360" s="23"/>
    </row>
    <row r="361" ht="30" spans="1:5">
      <c r="A361" s="22">
        <v>358</v>
      </c>
      <c r="B361" s="23" t="s">
        <v>563</v>
      </c>
      <c r="C361" s="23" t="s">
        <v>9</v>
      </c>
      <c r="D361" s="23" t="s">
        <v>57</v>
      </c>
      <c r="E361" s="23"/>
    </row>
    <row r="362" ht="30" spans="1:5">
      <c r="A362" s="22">
        <v>359</v>
      </c>
      <c r="B362" s="23" t="s">
        <v>564</v>
      </c>
      <c r="C362" s="24" t="s">
        <v>511</v>
      </c>
      <c r="D362" s="23" t="s">
        <v>368</v>
      </c>
      <c r="E362" s="23"/>
    </row>
    <row r="363" ht="30" spans="1:5">
      <c r="A363" s="22">
        <v>360</v>
      </c>
      <c r="B363" s="23" t="s">
        <v>569</v>
      </c>
      <c r="C363" s="23" t="s">
        <v>9</v>
      </c>
      <c r="D363" s="23" t="s">
        <v>346</v>
      </c>
      <c r="E363" s="23"/>
    </row>
    <row r="364" ht="31.5" spans="1:5">
      <c r="A364" s="22">
        <v>361</v>
      </c>
      <c r="B364" s="23" t="s">
        <v>570</v>
      </c>
      <c r="C364" s="24" t="s">
        <v>505</v>
      </c>
      <c r="D364" s="23" t="s">
        <v>266</v>
      </c>
      <c r="E364" s="23"/>
    </row>
    <row r="365" spans="1:7">
      <c r="A365" s="19" t="s">
        <v>572</v>
      </c>
      <c r="B365" s="19"/>
      <c r="C365" s="19"/>
      <c r="D365" s="19"/>
      <c r="E365" s="19"/>
      <c r="F365" s="19"/>
      <c r="G365" s="19"/>
    </row>
  </sheetData>
  <mergeCells count="3">
    <mergeCell ref="A1:E1"/>
    <mergeCell ref="A2:E2"/>
    <mergeCell ref="A365:G365"/>
  </mergeCells>
  <printOptions horizontalCentered="1"/>
  <pageMargins left="0.700694444444445" right="0.700694444444445" top="0.751388888888889" bottom="0.751388888888889" header="0.298611111111111" footer="0.2986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tabSelected="1" zoomScale="70" zoomScaleNormal="70" workbookViewId="0">
      <selection activeCell="D25" sqref="D25"/>
    </sheetView>
  </sheetViews>
  <sheetFormatPr defaultColWidth="9" defaultRowHeight="13.5" outlineLevelCol="6"/>
  <cols>
    <col min="1" max="1" width="6.625" customWidth="1"/>
    <col min="2" max="2" width="14.825" customWidth="1"/>
    <col min="3" max="3" width="37.325" style="1" customWidth="1"/>
    <col min="4" max="4" width="18.0333333333333" style="2" customWidth="1"/>
    <col min="5" max="5" width="10.35" style="3" customWidth="1"/>
  </cols>
  <sheetData>
    <row r="1" ht="50" customHeight="1" spans="1:5">
      <c r="A1" s="4" t="s">
        <v>1964</v>
      </c>
      <c r="B1" s="4"/>
      <c r="C1" s="4"/>
      <c r="D1" s="4"/>
      <c r="E1" s="4"/>
    </row>
    <row r="2" spans="1:5">
      <c r="A2" s="5"/>
      <c r="B2" s="5"/>
      <c r="C2" s="5"/>
      <c r="D2" s="5"/>
      <c r="E2" s="5"/>
    </row>
    <row r="3" ht="14.25" spans="1:7">
      <c r="A3" s="6" t="s">
        <v>1</v>
      </c>
      <c r="B3" s="7" t="s">
        <v>2</v>
      </c>
      <c r="C3" s="7" t="s">
        <v>3</v>
      </c>
      <c r="D3" s="7" t="s">
        <v>5</v>
      </c>
      <c r="E3" s="7" t="s">
        <v>7</v>
      </c>
      <c r="F3" s="8"/>
      <c r="G3" s="8"/>
    </row>
    <row r="4" ht="14.25" spans="1:7">
      <c r="A4" s="9">
        <v>1</v>
      </c>
      <c r="B4" s="10">
        <v>2021120701</v>
      </c>
      <c r="C4" s="10" t="s">
        <v>1965</v>
      </c>
      <c r="D4" s="11">
        <v>44537</v>
      </c>
      <c r="E4" s="12"/>
      <c r="F4" s="8"/>
      <c r="G4" s="8"/>
    </row>
    <row r="5" ht="14.25" spans="1:7">
      <c r="A5" s="9">
        <v>2</v>
      </c>
      <c r="B5" s="10">
        <v>2021120702</v>
      </c>
      <c r="C5" s="10" t="s">
        <v>1966</v>
      </c>
      <c r="D5" s="11">
        <v>44537</v>
      </c>
      <c r="E5" s="12"/>
      <c r="F5" s="8"/>
      <c r="G5" s="8"/>
    </row>
    <row r="6" ht="14.25" spans="1:7">
      <c r="A6" s="9">
        <v>3</v>
      </c>
      <c r="B6" s="10">
        <v>2021120703</v>
      </c>
      <c r="C6" s="10" t="s">
        <v>1967</v>
      </c>
      <c r="D6" s="11">
        <v>44537</v>
      </c>
      <c r="E6" s="12"/>
      <c r="F6" s="8"/>
      <c r="G6" s="8"/>
    </row>
    <row r="7" ht="14.25" spans="1:7">
      <c r="A7" s="9">
        <v>4</v>
      </c>
      <c r="B7" s="10">
        <v>2021120704</v>
      </c>
      <c r="C7" s="10" t="s">
        <v>1968</v>
      </c>
      <c r="D7" s="11">
        <v>44537</v>
      </c>
      <c r="E7" s="12"/>
      <c r="F7" s="8"/>
      <c r="G7" s="8"/>
    </row>
    <row r="8" ht="14.25" spans="1:7">
      <c r="A8" s="9">
        <v>5</v>
      </c>
      <c r="B8" s="10">
        <v>2021121301</v>
      </c>
      <c r="C8" s="10" t="s">
        <v>1969</v>
      </c>
      <c r="D8" s="11">
        <v>44543</v>
      </c>
      <c r="E8" s="12"/>
      <c r="F8" s="8"/>
      <c r="G8" s="8"/>
    </row>
    <row r="9" ht="14.25" spans="1:7">
      <c r="A9" s="9">
        <v>6</v>
      </c>
      <c r="B9" s="10">
        <v>2021121401</v>
      </c>
      <c r="C9" s="10" t="s">
        <v>1970</v>
      </c>
      <c r="D9" s="11">
        <v>44544</v>
      </c>
      <c r="E9" s="12"/>
      <c r="F9" s="8"/>
      <c r="G9" s="8"/>
    </row>
    <row r="10" ht="14.25" spans="1:7">
      <c r="A10" s="9">
        <v>7</v>
      </c>
      <c r="B10" s="10">
        <v>2021121402</v>
      </c>
      <c r="C10" s="10" t="s">
        <v>1971</v>
      </c>
      <c r="D10" s="11">
        <v>44544</v>
      </c>
      <c r="E10" s="12"/>
      <c r="F10" s="8"/>
      <c r="G10" s="8"/>
    </row>
    <row r="11" ht="14.25" spans="1:7">
      <c r="A11" s="9">
        <v>8</v>
      </c>
      <c r="B11" s="10">
        <v>2021121403</v>
      </c>
      <c r="C11" s="10" t="s">
        <v>1972</v>
      </c>
      <c r="D11" s="11">
        <v>44544</v>
      </c>
      <c r="E11" s="12"/>
      <c r="F11" s="8"/>
      <c r="G11" s="8"/>
    </row>
    <row r="12" ht="14.25" spans="1:7">
      <c r="A12" s="9">
        <v>9</v>
      </c>
      <c r="B12" s="10">
        <v>2021121501</v>
      </c>
      <c r="C12" s="10" t="s">
        <v>1973</v>
      </c>
      <c r="D12" s="11">
        <v>44545</v>
      </c>
      <c r="E12" s="12"/>
      <c r="F12" s="8"/>
      <c r="G12" s="8"/>
    </row>
    <row r="13" ht="14.25" spans="1:7">
      <c r="A13" s="9">
        <v>10</v>
      </c>
      <c r="B13" s="10">
        <v>2021121502</v>
      </c>
      <c r="C13" s="10" t="s">
        <v>1974</v>
      </c>
      <c r="D13" s="11">
        <v>44545</v>
      </c>
      <c r="E13" s="12"/>
      <c r="F13" s="8"/>
      <c r="G13" s="8"/>
    </row>
    <row r="14" ht="14.25" spans="1:7">
      <c r="A14" s="9">
        <v>11</v>
      </c>
      <c r="B14" s="10">
        <v>2021121503</v>
      </c>
      <c r="C14" s="10" t="s">
        <v>1975</v>
      </c>
      <c r="D14" s="11">
        <v>44545</v>
      </c>
      <c r="E14" s="12"/>
      <c r="F14" s="8"/>
      <c r="G14" s="8"/>
    </row>
    <row r="15" ht="14.25" spans="1:7">
      <c r="A15" s="9">
        <v>12</v>
      </c>
      <c r="B15" s="10">
        <v>2021121601</v>
      </c>
      <c r="C15" s="10" t="s">
        <v>1976</v>
      </c>
      <c r="D15" s="11">
        <v>44546</v>
      </c>
      <c r="E15" s="12"/>
      <c r="F15" s="8"/>
      <c r="G15" s="8"/>
    </row>
    <row r="16" ht="14.25" spans="1:7">
      <c r="A16" s="9">
        <v>13</v>
      </c>
      <c r="B16" s="10">
        <v>2021121602</v>
      </c>
      <c r="C16" s="10" t="s">
        <v>1977</v>
      </c>
      <c r="D16" s="11">
        <v>44546</v>
      </c>
      <c r="E16" s="12"/>
      <c r="F16" s="8"/>
      <c r="G16" s="8"/>
    </row>
    <row r="17" ht="14.25" spans="1:7">
      <c r="A17" s="9">
        <v>14</v>
      </c>
      <c r="B17" s="10">
        <v>2021122201</v>
      </c>
      <c r="C17" s="10" t="s">
        <v>1978</v>
      </c>
      <c r="D17" s="11">
        <v>44552</v>
      </c>
      <c r="E17" s="12"/>
      <c r="F17" s="8"/>
      <c r="G17" s="8"/>
    </row>
    <row r="18" ht="14.25" spans="1:7">
      <c r="A18" s="9">
        <v>15</v>
      </c>
      <c r="B18" s="10">
        <v>2021122202</v>
      </c>
      <c r="C18" s="10" t="s">
        <v>1979</v>
      </c>
      <c r="D18" s="11">
        <v>44552</v>
      </c>
      <c r="E18" s="12"/>
      <c r="F18" s="8"/>
      <c r="G18" s="8"/>
    </row>
    <row r="19" ht="14.25" spans="1:7">
      <c r="A19" s="9">
        <v>16</v>
      </c>
      <c r="B19" s="10">
        <v>2021122203</v>
      </c>
      <c r="C19" s="10" t="s">
        <v>1980</v>
      </c>
      <c r="D19" s="11">
        <v>44552</v>
      </c>
      <c r="E19" s="12"/>
      <c r="F19" s="8"/>
      <c r="G19" s="8"/>
    </row>
    <row r="20" ht="14.25" spans="1:7">
      <c r="A20" s="9">
        <v>17</v>
      </c>
      <c r="B20" s="10">
        <v>2021122301</v>
      </c>
      <c r="C20" s="10" t="s">
        <v>1981</v>
      </c>
      <c r="D20" s="11">
        <v>44553</v>
      </c>
      <c r="E20" s="12"/>
      <c r="F20" s="8"/>
      <c r="G20" s="8"/>
    </row>
    <row r="21" ht="14.25" spans="1:7">
      <c r="A21" s="9">
        <v>18</v>
      </c>
      <c r="B21" s="10">
        <v>2021122302</v>
      </c>
      <c r="C21" s="10" t="s">
        <v>1982</v>
      </c>
      <c r="D21" s="11">
        <v>44553</v>
      </c>
      <c r="E21" s="12"/>
      <c r="F21" s="8"/>
      <c r="G21" s="8"/>
    </row>
    <row r="22" ht="14.25" spans="1:7">
      <c r="A22" s="9">
        <v>19</v>
      </c>
      <c r="B22" s="10">
        <v>2021122303</v>
      </c>
      <c r="C22" s="10" t="s">
        <v>1983</v>
      </c>
      <c r="D22" s="11">
        <v>44553</v>
      </c>
      <c r="E22" s="12"/>
      <c r="F22" s="8"/>
      <c r="G22" s="8"/>
    </row>
    <row r="23" ht="14.25" spans="1:7">
      <c r="A23" s="9">
        <v>20</v>
      </c>
      <c r="B23" s="10">
        <v>2021122901</v>
      </c>
      <c r="C23" s="10" t="s">
        <v>1984</v>
      </c>
      <c r="D23" s="11">
        <v>44559</v>
      </c>
      <c r="E23" s="12"/>
      <c r="F23" s="8"/>
      <c r="G23" s="8"/>
    </row>
    <row r="24" ht="14.25" spans="1:7">
      <c r="A24" s="9">
        <v>21</v>
      </c>
      <c r="B24" s="10">
        <v>2021123001</v>
      </c>
      <c r="C24" s="10" t="s">
        <v>1985</v>
      </c>
      <c r="D24" s="11">
        <v>44560</v>
      </c>
      <c r="E24" s="12"/>
      <c r="F24" s="8"/>
      <c r="G24" s="8"/>
    </row>
    <row r="25" ht="14.25" spans="1:7">
      <c r="A25" s="9">
        <v>22</v>
      </c>
      <c r="B25" s="10">
        <v>2021123002</v>
      </c>
      <c r="C25" s="10" t="s">
        <v>1986</v>
      </c>
      <c r="D25" s="11">
        <v>44560</v>
      </c>
      <c r="E25" s="12"/>
      <c r="F25" s="8"/>
      <c r="G25" s="8"/>
    </row>
    <row r="26" ht="14.25" spans="1:7">
      <c r="A26" s="9">
        <v>23</v>
      </c>
      <c r="B26" s="10">
        <v>2021123003</v>
      </c>
      <c r="C26" s="10" t="s">
        <v>1987</v>
      </c>
      <c r="D26" s="11">
        <v>44560</v>
      </c>
      <c r="E26" s="12"/>
      <c r="F26" s="8"/>
      <c r="G26" s="8"/>
    </row>
    <row r="27" ht="14.25" spans="1:7">
      <c r="A27" s="9">
        <v>24</v>
      </c>
      <c r="B27" s="10">
        <v>2021123004</v>
      </c>
      <c r="C27" s="10" t="s">
        <v>1988</v>
      </c>
      <c r="D27" s="11">
        <v>44560</v>
      </c>
      <c r="E27" s="12"/>
      <c r="F27" s="8"/>
      <c r="G27" s="8"/>
    </row>
    <row r="28" ht="14.25" spans="1:7">
      <c r="A28" s="9">
        <v>25</v>
      </c>
      <c r="B28" s="10">
        <v>2021123101</v>
      </c>
      <c r="C28" s="10" t="s">
        <v>1989</v>
      </c>
      <c r="D28" s="11">
        <v>44561</v>
      </c>
      <c r="E28" s="12"/>
      <c r="F28" s="8"/>
      <c r="G28" s="8"/>
    </row>
    <row r="29" ht="14.25" spans="1:7">
      <c r="A29" s="9">
        <v>26</v>
      </c>
      <c r="B29" s="10">
        <v>2021123102</v>
      </c>
      <c r="C29" s="10" t="s">
        <v>1990</v>
      </c>
      <c r="D29" s="11">
        <v>44561</v>
      </c>
      <c r="E29" s="12"/>
      <c r="F29" s="8"/>
      <c r="G29" s="8"/>
    </row>
    <row r="30" ht="14.25" spans="1:7">
      <c r="A30" s="13">
        <v>27</v>
      </c>
      <c r="B30" s="14">
        <v>2021102701</v>
      </c>
      <c r="C30" s="14" t="s">
        <v>1991</v>
      </c>
      <c r="D30" s="15">
        <v>44496</v>
      </c>
      <c r="E30" s="10"/>
      <c r="F30" s="8"/>
      <c r="G30" s="8"/>
    </row>
    <row r="31" ht="14.25" spans="1:7">
      <c r="A31" s="13">
        <v>28</v>
      </c>
      <c r="B31" s="14">
        <v>2021110101</v>
      </c>
      <c r="C31" s="14" t="s">
        <v>1992</v>
      </c>
      <c r="D31" s="15">
        <v>44501</v>
      </c>
      <c r="E31" s="10"/>
      <c r="F31" s="8"/>
      <c r="G31" s="8"/>
    </row>
    <row r="32" ht="14.25" spans="1:7">
      <c r="A32" s="13">
        <v>29</v>
      </c>
      <c r="B32" s="14">
        <v>2021110102</v>
      </c>
      <c r="C32" s="14" t="s">
        <v>1993</v>
      </c>
      <c r="D32" s="15">
        <v>44501</v>
      </c>
      <c r="E32" s="10"/>
      <c r="F32" s="8"/>
      <c r="G32" s="8"/>
    </row>
    <row r="33" ht="14.25" spans="1:7">
      <c r="A33" s="13">
        <v>30</v>
      </c>
      <c r="B33" s="14">
        <v>2021110201</v>
      </c>
      <c r="C33" s="14" t="s">
        <v>1994</v>
      </c>
      <c r="D33" s="15">
        <v>44502</v>
      </c>
      <c r="E33" s="10"/>
      <c r="F33" s="8"/>
      <c r="G33" s="8"/>
    </row>
    <row r="34" ht="14.25" spans="1:7">
      <c r="A34" s="13">
        <v>31</v>
      </c>
      <c r="B34" s="14">
        <v>2021110401</v>
      </c>
      <c r="C34" s="14" t="s">
        <v>1995</v>
      </c>
      <c r="D34" s="15">
        <v>44504</v>
      </c>
      <c r="E34" s="10"/>
      <c r="F34" s="8"/>
      <c r="G34" s="8"/>
    </row>
    <row r="35" ht="14.25" spans="1:7">
      <c r="A35" s="13">
        <v>32</v>
      </c>
      <c r="B35" s="14">
        <v>2021110402</v>
      </c>
      <c r="C35" s="14" t="s">
        <v>1996</v>
      </c>
      <c r="D35" s="15">
        <v>44504</v>
      </c>
      <c r="E35" s="10"/>
      <c r="F35" s="8"/>
      <c r="G35" s="8"/>
    </row>
    <row r="36" ht="14.25" spans="1:7">
      <c r="A36" s="13">
        <v>33</v>
      </c>
      <c r="B36" s="14">
        <v>2021110501</v>
      </c>
      <c r="C36" s="14" t="s">
        <v>1997</v>
      </c>
      <c r="D36" s="15">
        <v>44505</v>
      </c>
      <c r="E36" s="10"/>
      <c r="F36" s="8"/>
      <c r="G36" s="8"/>
    </row>
    <row r="37" ht="14.25" spans="1:7">
      <c r="A37" s="13">
        <v>34</v>
      </c>
      <c r="B37" s="12" t="s">
        <v>1998</v>
      </c>
      <c r="C37" s="12" t="s">
        <v>1999</v>
      </c>
      <c r="D37" s="12" t="s">
        <v>2000</v>
      </c>
      <c r="E37" s="16"/>
      <c r="F37" s="8"/>
      <c r="G37" s="8"/>
    </row>
    <row r="38" ht="14.25" spans="1:7">
      <c r="A38" s="13">
        <v>35</v>
      </c>
      <c r="B38" s="12" t="s">
        <v>2001</v>
      </c>
      <c r="C38" s="12" t="s">
        <v>1999</v>
      </c>
      <c r="D38" s="12" t="s">
        <v>2002</v>
      </c>
      <c r="E38" s="16"/>
      <c r="F38" s="8"/>
      <c r="G38" s="8"/>
    </row>
    <row r="39" ht="14.25" spans="1:7">
      <c r="A39" s="13">
        <v>36</v>
      </c>
      <c r="B39" s="12" t="s">
        <v>2003</v>
      </c>
      <c r="C39" s="12" t="s">
        <v>1999</v>
      </c>
      <c r="D39" s="12" t="s">
        <v>2004</v>
      </c>
      <c r="E39" s="16"/>
      <c r="F39" s="8"/>
      <c r="G39" s="8"/>
    </row>
    <row r="40" ht="14.25" spans="1:7">
      <c r="A40" s="13">
        <v>37</v>
      </c>
      <c r="B40" s="12" t="s">
        <v>2005</v>
      </c>
      <c r="C40" s="12" t="s">
        <v>1999</v>
      </c>
      <c r="D40" s="12" t="s">
        <v>2006</v>
      </c>
      <c r="E40" s="16"/>
      <c r="F40" s="8"/>
      <c r="G40" s="8"/>
    </row>
    <row r="41" ht="14.25" spans="1:7">
      <c r="A41" s="13">
        <v>38</v>
      </c>
      <c r="B41" s="12" t="s">
        <v>2007</v>
      </c>
      <c r="C41" s="12" t="s">
        <v>1999</v>
      </c>
      <c r="D41" s="12" t="s">
        <v>2006</v>
      </c>
      <c r="E41" s="16"/>
      <c r="F41" s="8"/>
      <c r="G41" s="8"/>
    </row>
    <row r="42" ht="14.25" spans="1:7">
      <c r="A42" s="13">
        <v>39</v>
      </c>
      <c r="B42" s="12" t="s">
        <v>2008</v>
      </c>
      <c r="C42" s="12" t="s">
        <v>2009</v>
      </c>
      <c r="D42" s="12" t="s">
        <v>2010</v>
      </c>
      <c r="E42" s="16"/>
      <c r="F42" s="8"/>
      <c r="G42" s="8"/>
    </row>
    <row r="43" ht="14.25" spans="1:7">
      <c r="A43" s="13">
        <v>40</v>
      </c>
      <c r="B43" s="12" t="s">
        <v>2011</v>
      </c>
      <c r="C43" s="12" t="s">
        <v>2009</v>
      </c>
      <c r="D43" s="12" t="s">
        <v>2012</v>
      </c>
      <c r="E43" s="16"/>
      <c r="F43" s="8"/>
      <c r="G43" s="8"/>
    </row>
    <row r="44" ht="14.25" spans="1:7">
      <c r="A44" s="13">
        <v>41</v>
      </c>
      <c r="B44" s="12" t="s">
        <v>2013</v>
      </c>
      <c r="C44" s="12" t="s">
        <v>2009</v>
      </c>
      <c r="D44" s="12" t="s">
        <v>2014</v>
      </c>
      <c r="E44" s="16"/>
      <c r="F44" s="8"/>
      <c r="G44" s="8"/>
    </row>
    <row r="45" ht="14.25" spans="1:7">
      <c r="A45" s="13">
        <v>42</v>
      </c>
      <c r="B45" s="12" t="s">
        <v>2015</v>
      </c>
      <c r="C45" s="12" t="s">
        <v>2009</v>
      </c>
      <c r="D45" s="12" t="s">
        <v>2016</v>
      </c>
      <c r="E45" s="16"/>
      <c r="F45" s="8"/>
      <c r="G45" s="8"/>
    </row>
    <row r="46" ht="14.25" spans="1:7">
      <c r="A46" s="13">
        <v>43</v>
      </c>
      <c r="B46" s="12" t="s">
        <v>2017</v>
      </c>
      <c r="C46" s="12" t="s">
        <v>2009</v>
      </c>
      <c r="D46" s="12" t="s">
        <v>2018</v>
      </c>
      <c r="E46" s="16"/>
      <c r="F46" s="8"/>
      <c r="G46" s="8"/>
    </row>
    <row r="47" ht="14.25" spans="1:7">
      <c r="A47" s="13">
        <v>44</v>
      </c>
      <c r="B47" s="12" t="s">
        <v>2019</v>
      </c>
      <c r="C47" s="12" t="s">
        <v>2009</v>
      </c>
      <c r="D47" s="12" t="s">
        <v>2020</v>
      </c>
      <c r="E47" s="16"/>
      <c r="F47" s="8"/>
      <c r="G47" s="8"/>
    </row>
    <row r="48" ht="14.25" spans="1:7">
      <c r="A48" s="13">
        <v>45</v>
      </c>
      <c r="B48" s="12" t="s">
        <v>2021</v>
      </c>
      <c r="C48" s="12" t="s">
        <v>2009</v>
      </c>
      <c r="D48" s="12" t="s">
        <v>2022</v>
      </c>
      <c r="E48" s="16"/>
      <c r="F48" s="8"/>
      <c r="G48" s="8"/>
    </row>
    <row r="49" ht="14.25" spans="1:7">
      <c r="A49" s="13">
        <v>46</v>
      </c>
      <c r="B49" s="12" t="s">
        <v>2023</v>
      </c>
      <c r="C49" s="12" t="s">
        <v>2009</v>
      </c>
      <c r="D49" s="12" t="s">
        <v>2020</v>
      </c>
      <c r="E49" s="16"/>
      <c r="F49" s="8"/>
      <c r="G49" s="8"/>
    </row>
    <row r="50" ht="14.25" spans="1:7">
      <c r="A50" s="13">
        <v>47</v>
      </c>
      <c r="B50" s="12" t="s">
        <v>2024</v>
      </c>
      <c r="C50" s="12" t="s">
        <v>2009</v>
      </c>
      <c r="D50" s="12" t="s">
        <v>2025</v>
      </c>
      <c r="E50" s="16"/>
      <c r="F50" s="8"/>
      <c r="G50" s="8"/>
    </row>
    <row r="51" ht="14.25" spans="1:7">
      <c r="A51" s="13">
        <v>48</v>
      </c>
      <c r="B51" s="12" t="s">
        <v>2026</v>
      </c>
      <c r="C51" s="12" t="s">
        <v>2009</v>
      </c>
      <c r="D51" s="12" t="s">
        <v>2027</v>
      </c>
      <c r="E51" s="16"/>
      <c r="F51" s="8"/>
      <c r="G51" s="8"/>
    </row>
    <row r="52" ht="14.25" spans="1:7">
      <c r="A52" s="13">
        <v>49</v>
      </c>
      <c r="B52" s="12" t="s">
        <v>2028</v>
      </c>
      <c r="C52" s="12" t="s">
        <v>2009</v>
      </c>
      <c r="D52" s="12" t="s">
        <v>2029</v>
      </c>
      <c r="E52" s="16"/>
      <c r="F52" s="8"/>
      <c r="G52" s="8"/>
    </row>
    <row r="53" ht="14.25" spans="1:7">
      <c r="A53" s="13">
        <v>50</v>
      </c>
      <c r="B53" s="12" t="s">
        <v>2030</v>
      </c>
      <c r="C53" s="12" t="s">
        <v>2009</v>
      </c>
      <c r="D53" s="12" t="s">
        <v>2031</v>
      </c>
      <c r="E53" s="16"/>
      <c r="F53" s="8"/>
      <c r="G53" s="8"/>
    </row>
    <row r="54" ht="14.25" spans="1:7">
      <c r="A54" s="13">
        <v>51</v>
      </c>
      <c r="B54" s="12" t="s">
        <v>2032</v>
      </c>
      <c r="C54" s="12" t="s">
        <v>2009</v>
      </c>
      <c r="D54" s="12" t="s">
        <v>2031</v>
      </c>
      <c r="E54" s="16"/>
      <c r="F54" s="8"/>
      <c r="G54" s="8"/>
    </row>
    <row r="55" ht="14.25" spans="1:7">
      <c r="A55" s="13">
        <v>52</v>
      </c>
      <c r="B55" s="12" t="s">
        <v>2033</v>
      </c>
      <c r="C55" s="12" t="s">
        <v>2009</v>
      </c>
      <c r="D55" s="12" t="s">
        <v>2034</v>
      </c>
      <c r="E55" s="16"/>
      <c r="F55" s="8"/>
      <c r="G55" s="8"/>
    </row>
    <row r="56" ht="28.5" spans="1:7">
      <c r="A56" s="13">
        <v>53</v>
      </c>
      <c r="B56" s="12" t="s">
        <v>2035</v>
      </c>
      <c r="C56" s="17" t="s">
        <v>2036</v>
      </c>
      <c r="D56" s="18">
        <v>44307</v>
      </c>
      <c r="E56" s="12"/>
      <c r="F56" s="8"/>
      <c r="G56" s="8"/>
    </row>
    <row r="57" ht="28.5" spans="1:7">
      <c r="A57" s="13">
        <v>54</v>
      </c>
      <c r="B57" s="12" t="s">
        <v>2037</v>
      </c>
      <c r="C57" s="17" t="s">
        <v>2038</v>
      </c>
      <c r="D57" s="18">
        <v>44309</v>
      </c>
      <c r="E57" s="12"/>
      <c r="F57" s="8"/>
      <c r="G57" s="8"/>
    </row>
    <row r="58" ht="28.5" spans="1:7">
      <c r="A58" s="13">
        <v>55</v>
      </c>
      <c r="B58" s="12" t="s">
        <v>2039</v>
      </c>
      <c r="C58" s="17" t="s">
        <v>2040</v>
      </c>
      <c r="D58" s="18">
        <v>44315</v>
      </c>
      <c r="E58" s="12"/>
      <c r="F58" s="8"/>
      <c r="G58" s="8"/>
    </row>
    <row r="59" ht="28.5" spans="1:7">
      <c r="A59" s="13">
        <v>56</v>
      </c>
      <c r="B59" s="12" t="s">
        <v>2041</v>
      </c>
      <c r="C59" s="17" t="s">
        <v>2042</v>
      </c>
      <c r="D59" s="18">
        <v>44324</v>
      </c>
      <c r="E59" s="12"/>
      <c r="F59" s="8"/>
      <c r="G59" s="8"/>
    </row>
    <row r="60" spans="1:7">
      <c r="A60" s="19" t="s">
        <v>2043</v>
      </c>
      <c r="B60" s="19"/>
      <c r="C60" s="19"/>
      <c r="D60" s="19"/>
      <c r="E60" s="19"/>
      <c r="F60" s="19"/>
      <c r="G60" s="19"/>
    </row>
  </sheetData>
  <mergeCells count="3">
    <mergeCell ref="A1:E1"/>
    <mergeCell ref="A2:E2"/>
    <mergeCell ref="A60:G60"/>
  </mergeCells>
  <pageMargins left="0.751388888888889" right="0.751388888888889" top="0.60625" bottom="1" header="0.393055555555556"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行政处罚案卷目录</vt:lpstr>
      <vt:lpstr>行政许可案卷目录</vt:lpstr>
      <vt:lpstr>行政强制案卷目录</vt:lpstr>
      <vt:lpstr>其他行政执法案卷目录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云朵儿</cp:lastModifiedBy>
  <dcterms:created xsi:type="dcterms:W3CDTF">2021-06-29T05:32:00Z</dcterms:created>
  <dcterms:modified xsi:type="dcterms:W3CDTF">2022-11-17T08:47:25Z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4A658F4FB2DB446D831316AFF3624960</vt:lpwstr>
  </property>
  <property fmtid="{D5CDD505-2E9C-101B-9397-08002B2CF9AE}" pid="3" name="KSOProductBuildVer">
    <vt:lpwstr>2052-11.1.0.12763</vt:lpwstr>
  </property>
</Properties>
</file>