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228"/>
  </bookViews>
  <sheets>
    <sheet name="行政执法证件人员名册" sheetId="3" r:id="rId1"/>
  </sheets>
  <externalReferences>
    <externalReference r:id="rId2"/>
  </externalReferences>
  <definedNames>
    <definedName name="_xlnm._FilterDatabase" localSheetId="0" hidden="1">行政执法证件人员名册!$A$2:$WSA$2</definedName>
    <definedName name="yhz">[1]Sheet2!$B$2:$B$5</definedName>
    <definedName name="zwjb">[1]Sheet2!$F$2:$F$46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<sst xmlns="http://schemas.openxmlformats.org/spreadsheetml/2006/main" count="1346" uniqueCount="395">
  <si>
    <t>大连金普新区市场监管局行政执法人员清单</t>
  </si>
  <si>
    <t>序号</t>
  </si>
  <si>
    <t>执法区域</t>
  </si>
  <si>
    <t>主管机关</t>
  </si>
  <si>
    <t>工作单位</t>
  </si>
  <si>
    <t>执法类型</t>
  </si>
  <si>
    <t>执法类别</t>
  </si>
  <si>
    <t>姓名</t>
  </si>
  <si>
    <t>证件编号</t>
  </si>
  <si>
    <t>金普新区</t>
  </si>
  <si>
    <t>大连金普新区市场监督管理局</t>
  </si>
  <si>
    <t>职权执法</t>
  </si>
  <si>
    <t>市场监管行政执法</t>
  </si>
  <si>
    <t>吴涤</t>
  </si>
  <si>
    <t>06021030002</t>
  </si>
  <si>
    <t>付佳伶</t>
  </si>
  <si>
    <t>06021030003</t>
  </si>
  <si>
    <t>雷立新</t>
  </si>
  <si>
    <t>06021030004</t>
  </si>
  <si>
    <t>隋媛媛</t>
  </si>
  <si>
    <t>06021030005</t>
  </si>
  <si>
    <t>牟利国</t>
  </si>
  <si>
    <t>06021030006</t>
  </si>
  <si>
    <t>王秀文</t>
  </si>
  <si>
    <t>06021030007</t>
  </si>
  <si>
    <t>杨晓辉</t>
  </si>
  <si>
    <t>06021030008</t>
  </si>
  <si>
    <t>于晶</t>
  </si>
  <si>
    <t>06021030009</t>
  </si>
  <si>
    <t>于艳春</t>
  </si>
  <si>
    <t>06021030010</t>
  </si>
  <si>
    <t>王佳</t>
  </si>
  <si>
    <t>06021030011</t>
  </si>
  <si>
    <t>王君洪</t>
  </si>
  <si>
    <t>06021030012</t>
  </si>
  <si>
    <t>刘洋</t>
  </si>
  <si>
    <t>06021030013</t>
  </si>
  <si>
    <t>关秀慧</t>
  </si>
  <si>
    <t>06021030014</t>
  </si>
  <si>
    <t>岑小鹏</t>
  </si>
  <si>
    <t>06021030015</t>
  </si>
  <si>
    <t>朱建仁</t>
  </si>
  <si>
    <t>06021030016</t>
  </si>
  <si>
    <t>刘君</t>
  </si>
  <si>
    <t>06021030017</t>
  </si>
  <si>
    <t>刘健</t>
  </si>
  <si>
    <t>06021030020</t>
  </si>
  <si>
    <t>李广臣</t>
  </si>
  <si>
    <t>06021030023</t>
  </si>
  <si>
    <t>尹东旭</t>
  </si>
  <si>
    <t>06021030024</t>
  </si>
  <si>
    <t>孙保谦</t>
  </si>
  <si>
    <t>06021030025</t>
  </si>
  <si>
    <t>艾纯喜</t>
  </si>
  <si>
    <t>06021030026</t>
  </si>
  <si>
    <t>夏威夷</t>
  </si>
  <si>
    <t>06021030027</t>
  </si>
  <si>
    <t>段伟</t>
  </si>
  <si>
    <t>06021030028</t>
  </si>
  <si>
    <t>刘建</t>
  </si>
  <si>
    <t>06021030029</t>
  </si>
  <si>
    <t>武忠慧</t>
  </si>
  <si>
    <t>06021030030</t>
  </si>
  <si>
    <t>尹珣</t>
  </si>
  <si>
    <t>06021030031</t>
  </si>
  <si>
    <t>徐丽丽</t>
  </si>
  <si>
    <t>06021030032</t>
  </si>
  <si>
    <t>张国彬</t>
  </si>
  <si>
    <t>06021030033</t>
  </si>
  <si>
    <t>孙晓昱</t>
  </si>
  <si>
    <t>06021030035</t>
  </si>
  <si>
    <t>程丕智</t>
  </si>
  <si>
    <t>06021030036</t>
  </si>
  <si>
    <t>油嘉</t>
  </si>
  <si>
    <t>06021030037</t>
  </si>
  <si>
    <t>高保君</t>
  </si>
  <si>
    <t>06021030038</t>
  </si>
  <si>
    <t>刘占国</t>
  </si>
  <si>
    <t>06021030039</t>
  </si>
  <si>
    <t>许丽群</t>
  </si>
  <si>
    <t>06021030041</t>
  </si>
  <si>
    <t>潘新华</t>
  </si>
  <si>
    <t>06021030042</t>
  </si>
  <si>
    <t>刘怀志</t>
  </si>
  <si>
    <t>06021030043</t>
  </si>
  <si>
    <t>李克飞</t>
  </si>
  <si>
    <t>06021030044</t>
  </si>
  <si>
    <t>李洪武</t>
  </si>
  <si>
    <t>06021030045</t>
  </si>
  <si>
    <t>薛家东</t>
  </si>
  <si>
    <t>06021030046</t>
  </si>
  <si>
    <t>魏永新</t>
  </si>
  <si>
    <t>06021030047</t>
  </si>
  <si>
    <t>张岩</t>
  </si>
  <si>
    <t>06021030049</t>
  </si>
  <si>
    <t>年鑫</t>
  </si>
  <si>
    <t>06021030052</t>
  </si>
  <si>
    <t>吕安民</t>
  </si>
  <si>
    <t>06021030053</t>
  </si>
  <si>
    <t>丁学涛</t>
  </si>
  <si>
    <t>06021030054</t>
  </si>
  <si>
    <t>于宁馨</t>
  </si>
  <si>
    <t>06021030055</t>
  </si>
  <si>
    <t>李波</t>
  </si>
  <si>
    <t>06021030056</t>
  </si>
  <si>
    <t>吕少达</t>
  </si>
  <si>
    <t>06021030057</t>
  </si>
  <si>
    <t>李子健</t>
  </si>
  <si>
    <t>06021030058</t>
  </si>
  <si>
    <t>孙伟</t>
  </si>
  <si>
    <t>06021030059</t>
  </si>
  <si>
    <t>王智</t>
  </si>
  <si>
    <t>06021030061</t>
  </si>
  <si>
    <t>王广田</t>
  </si>
  <si>
    <t>06021030062</t>
  </si>
  <si>
    <t>刘宝勇</t>
  </si>
  <si>
    <t>06021030065</t>
  </si>
  <si>
    <t>王卿霖</t>
  </si>
  <si>
    <t>06021030066</t>
  </si>
  <si>
    <t>吕德品</t>
  </si>
  <si>
    <t>06021030067</t>
  </si>
  <si>
    <t>王明明</t>
  </si>
  <si>
    <t>06021030068</t>
  </si>
  <si>
    <t>王健</t>
  </si>
  <si>
    <t>06021030069</t>
  </si>
  <si>
    <t>李达</t>
  </si>
  <si>
    <t>06021030070</t>
  </si>
  <si>
    <t>赵鹏</t>
  </si>
  <si>
    <t>06021030073</t>
  </si>
  <si>
    <t>宁英骥</t>
  </si>
  <si>
    <t>06021030074</t>
  </si>
  <si>
    <t>康宜</t>
  </si>
  <si>
    <t>06021030076</t>
  </si>
  <si>
    <t>于颖</t>
  </si>
  <si>
    <t>06021030077</t>
  </si>
  <si>
    <t>龙鸿君</t>
  </si>
  <si>
    <t>06021030078</t>
  </si>
  <si>
    <t>安胜庆</t>
  </si>
  <si>
    <t>06021030079</t>
  </si>
  <si>
    <t>于长杰</t>
  </si>
  <si>
    <t>06021030080</t>
  </si>
  <si>
    <t>李文</t>
  </si>
  <si>
    <t>06021030081</t>
  </si>
  <si>
    <t>姜华</t>
  </si>
  <si>
    <t>06021030082</t>
  </si>
  <si>
    <t>潘文斌</t>
  </si>
  <si>
    <t>06021030083</t>
  </si>
  <si>
    <t>盛维和</t>
  </si>
  <si>
    <t>06021030085</t>
  </si>
  <si>
    <t>高放</t>
  </si>
  <si>
    <t>06021030086</t>
  </si>
  <si>
    <t>王月娥</t>
  </si>
  <si>
    <t>06021030087</t>
  </si>
  <si>
    <t>韩晓宇</t>
  </si>
  <si>
    <t>06021030088</t>
  </si>
  <si>
    <t>张衍滨</t>
  </si>
  <si>
    <t>06021030089</t>
  </si>
  <si>
    <t>姚志宏</t>
  </si>
  <si>
    <t>06021030093</t>
  </si>
  <si>
    <t>张耕</t>
  </si>
  <si>
    <t>06021030095</t>
  </si>
  <si>
    <t>吴迪</t>
  </si>
  <si>
    <t>06021030096</t>
  </si>
  <si>
    <t>王倩</t>
  </si>
  <si>
    <t>06021030097</t>
  </si>
  <si>
    <t>罗飞月</t>
  </si>
  <si>
    <t>06021030098</t>
  </si>
  <si>
    <t>苏继</t>
  </si>
  <si>
    <t>06021030099</t>
  </si>
  <si>
    <t>李婷</t>
  </si>
  <si>
    <t>06021030100</t>
  </si>
  <si>
    <t>郭新文</t>
  </si>
  <si>
    <t>06021030101</t>
  </si>
  <si>
    <t>安丰友</t>
  </si>
  <si>
    <t>06021030102</t>
  </si>
  <si>
    <t>王瑞琲</t>
  </si>
  <si>
    <t>06021030103</t>
  </si>
  <si>
    <t>邹瑜</t>
  </si>
  <si>
    <t>06021030104</t>
  </si>
  <si>
    <t>郭娜</t>
  </si>
  <si>
    <t>06021030105</t>
  </si>
  <si>
    <t>王囡</t>
  </si>
  <si>
    <t>06021030106</t>
  </si>
  <si>
    <t>毛玲</t>
  </si>
  <si>
    <t>06021030107</t>
  </si>
  <si>
    <t>薛红兵</t>
  </si>
  <si>
    <t>06021030109</t>
  </si>
  <si>
    <t>李忠斌</t>
  </si>
  <si>
    <t>06021030110</t>
  </si>
  <si>
    <t>刘涛</t>
  </si>
  <si>
    <t>06021030111</t>
  </si>
  <si>
    <t>王正勇</t>
  </si>
  <si>
    <t>06021030112</t>
  </si>
  <si>
    <t>卢镜伊</t>
  </si>
  <si>
    <t>06021030113</t>
  </si>
  <si>
    <t>李娜</t>
  </si>
  <si>
    <t>06021030114</t>
  </si>
  <si>
    <t>李军</t>
  </si>
  <si>
    <t>06021030116</t>
  </si>
  <si>
    <t>吕同来</t>
  </si>
  <si>
    <t>06021030118</t>
  </si>
  <si>
    <t>李建华</t>
  </si>
  <si>
    <t>06021030121</t>
  </si>
  <si>
    <t>姜振伟</t>
  </si>
  <si>
    <t>06021030123</t>
  </si>
  <si>
    <t>于孝威</t>
  </si>
  <si>
    <t>06021030124</t>
  </si>
  <si>
    <t>于立欣</t>
  </si>
  <si>
    <t>06021030125</t>
  </si>
  <si>
    <t>于晓宏</t>
  </si>
  <si>
    <t>06021030126</t>
  </si>
  <si>
    <t>张波</t>
  </si>
  <si>
    <t>06021030127</t>
  </si>
  <si>
    <t xml:space="preserve">孙明堂 </t>
  </si>
  <si>
    <t>06021030128</t>
  </si>
  <si>
    <t>司佳</t>
  </si>
  <si>
    <t>06021030129</t>
  </si>
  <si>
    <t>杨琳</t>
  </si>
  <si>
    <t>06021030130</t>
  </si>
  <si>
    <t>赵慧</t>
  </si>
  <si>
    <t>06021030131</t>
  </si>
  <si>
    <t>牟栩莹</t>
  </si>
  <si>
    <t>06021030133</t>
  </si>
  <si>
    <t>徐惠洁</t>
  </si>
  <si>
    <t>06021030134</t>
  </si>
  <si>
    <t>李涛</t>
  </si>
  <si>
    <t>06021030135</t>
  </si>
  <si>
    <t>孙俪宁</t>
  </si>
  <si>
    <t>06021030136</t>
  </si>
  <si>
    <t>张同波</t>
  </si>
  <si>
    <t>06021030138</t>
  </si>
  <si>
    <t>王先宏</t>
  </si>
  <si>
    <t>06021030139</t>
  </si>
  <si>
    <t>文科</t>
  </si>
  <si>
    <t>06021030140</t>
  </si>
  <si>
    <t>韩新景</t>
  </si>
  <si>
    <t>06021030141</t>
  </si>
  <si>
    <t>张继华</t>
  </si>
  <si>
    <t>06021030143</t>
  </si>
  <si>
    <t>杜金霞</t>
  </si>
  <si>
    <t>06021030144</t>
  </si>
  <si>
    <t>徐楠</t>
  </si>
  <si>
    <t>06021030145</t>
  </si>
  <si>
    <t>范蕾</t>
  </si>
  <si>
    <t>06021030146</t>
  </si>
  <si>
    <t>王瑞晴</t>
  </si>
  <si>
    <t>06021030147</t>
  </si>
  <si>
    <t>王雨庆</t>
  </si>
  <si>
    <t>06021030148</t>
  </si>
  <si>
    <t>沈宁</t>
  </si>
  <si>
    <t>06021030149</t>
  </si>
  <si>
    <t>张玉霜</t>
  </si>
  <si>
    <t>06021030150</t>
  </si>
  <si>
    <t>袁洪野</t>
  </si>
  <si>
    <t>06021030151</t>
  </si>
  <si>
    <t>陈伊晴</t>
  </si>
  <si>
    <t>06021030152</t>
  </si>
  <si>
    <t>崔丹</t>
  </si>
  <si>
    <t>06021030153</t>
  </si>
  <si>
    <t>崔家兰</t>
  </si>
  <si>
    <t>06021030154</t>
  </si>
  <si>
    <t>葛长宏</t>
  </si>
  <si>
    <t>06021030156</t>
  </si>
  <si>
    <t>赵德立</t>
  </si>
  <si>
    <t>06021030157</t>
  </si>
  <si>
    <t>周利</t>
  </si>
  <si>
    <t>06021030158</t>
  </si>
  <si>
    <t>刘红琴</t>
  </si>
  <si>
    <t>06021030159</t>
  </si>
  <si>
    <t>张泽岐</t>
  </si>
  <si>
    <t>06021030160</t>
  </si>
  <si>
    <t>魏丽</t>
  </si>
  <si>
    <t>06021030162</t>
  </si>
  <si>
    <t>蒋继军</t>
  </si>
  <si>
    <t>06021030163</t>
  </si>
  <si>
    <t>薛岩</t>
  </si>
  <si>
    <t>06021030164</t>
  </si>
  <si>
    <t>林红梅</t>
  </si>
  <si>
    <t>06021030165</t>
  </si>
  <si>
    <t>陈磊</t>
  </si>
  <si>
    <t>06021030021</t>
  </si>
  <si>
    <t>于天鹏</t>
  </si>
  <si>
    <t>06021030050</t>
  </si>
  <si>
    <t>张子玄</t>
  </si>
  <si>
    <t>06021030063</t>
  </si>
  <si>
    <t>韩健</t>
  </si>
  <si>
    <t>06021030075</t>
  </si>
  <si>
    <t>张文智</t>
  </si>
  <si>
    <t>06021030091</t>
  </si>
  <si>
    <t>武圣钧</t>
  </si>
  <si>
    <t>06021030117</t>
  </si>
  <si>
    <t>郭兴勇</t>
  </si>
  <si>
    <t>06021030120</t>
  </si>
  <si>
    <t>曲师瑶</t>
  </si>
  <si>
    <t>06021030137</t>
  </si>
  <si>
    <t>李姗珊</t>
  </si>
  <si>
    <t>06021030142</t>
  </si>
  <si>
    <t>尚益名</t>
  </si>
  <si>
    <t>06021030167</t>
  </si>
  <si>
    <t>王晨阳</t>
  </si>
  <si>
    <t>06021030168</t>
  </si>
  <si>
    <t>大连金普新区市场监督管理综合执法队</t>
  </si>
  <si>
    <t>综合行政执法</t>
  </si>
  <si>
    <t>车军</t>
  </si>
  <si>
    <t>06021030301</t>
  </si>
  <si>
    <t>李长福</t>
  </si>
  <si>
    <t>06021030302</t>
  </si>
  <si>
    <t>于善</t>
  </si>
  <si>
    <t>06021030303</t>
  </si>
  <si>
    <t>徐秀娟</t>
  </si>
  <si>
    <t>06021030304</t>
  </si>
  <si>
    <t>尹忠慧</t>
  </si>
  <si>
    <t>06021030305</t>
  </si>
  <si>
    <t>张友晶</t>
  </si>
  <si>
    <t>06021030306</t>
  </si>
  <si>
    <t>杨磊</t>
  </si>
  <si>
    <t>06021030307</t>
  </si>
  <si>
    <t>唐林</t>
  </si>
  <si>
    <t>06021030308</t>
  </si>
  <si>
    <t>李雅男</t>
  </si>
  <si>
    <t>06021030309</t>
  </si>
  <si>
    <t>06021030311</t>
  </si>
  <si>
    <t>张淞</t>
  </si>
  <si>
    <t>06021030312</t>
  </si>
  <si>
    <t>姜江</t>
  </si>
  <si>
    <t>06021030313</t>
  </si>
  <si>
    <t>赵德建</t>
  </si>
  <si>
    <t>06021030314</t>
  </si>
  <si>
    <t>张金玲</t>
  </si>
  <si>
    <t>06021030316</t>
  </si>
  <si>
    <t>林冬筠</t>
  </si>
  <si>
    <t>06021030317</t>
  </si>
  <si>
    <t>梁越</t>
  </si>
  <si>
    <t>06021030318</t>
  </si>
  <si>
    <t>李鸿鸣</t>
  </si>
  <si>
    <t>06021030319</t>
  </si>
  <si>
    <t>刘斌</t>
  </si>
  <si>
    <t>06021030320</t>
  </si>
  <si>
    <t>徐绍山</t>
  </si>
  <si>
    <t>06021030321</t>
  </si>
  <si>
    <t>李妍琳</t>
  </si>
  <si>
    <t>06021030322</t>
  </si>
  <si>
    <t>王树文</t>
  </si>
  <si>
    <t>06021030323</t>
  </si>
  <si>
    <t>林东岩</t>
  </si>
  <si>
    <t>06021030324</t>
  </si>
  <si>
    <t>李弋光</t>
  </si>
  <si>
    <t>06021030325</t>
  </si>
  <si>
    <t>宋敬伊</t>
  </si>
  <si>
    <t>06021030326</t>
  </si>
  <si>
    <t>穆道一</t>
  </si>
  <si>
    <t>06021030327</t>
  </si>
  <si>
    <t>文静</t>
  </si>
  <si>
    <t>06021030328</t>
  </si>
  <si>
    <t>杨颖</t>
  </si>
  <si>
    <t>06021030329</t>
  </si>
  <si>
    <t>王咏梅</t>
  </si>
  <si>
    <t>06021030330</t>
  </si>
  <si>
    <t>侯侠</t>
  </si>
  <si>
    <t>06021030331</t>
  </si>
  <si>
    <t>金宏伟</t>
  </si>
  <si>
    <t>06021030332</t>
  </si>
  <si>
    <t>张井龙</t>
  </si>
  <si>
    <t>06021030333</t>
  </si>
  <si>
    <t>许雯</t>
  </si>
  <si>
    <t>06021030334</t>
  </si>
  <si>
    <t>06021030335</t>
  </si>
  <si>
    <t>石晓梅</t>
  </si>
  <si>
    <t>06021030336</t>
  </si>
  <si>
    <t>韩轶</t>
  </si>
  <si>
    <t>06021030337</t>
  </si>
  <si>
    <t>李君</t>
  </si>
  <si>
    <t>06021030338</t>
  </si>
  <si>
    <t>孔令国</t>
  </si>
  <si>
    <t>06021030339</t>
  </si>
  <si>
    <t>姜振岩</t>
  </si>
  <si>
    <t>06021030340</t>
  </si>
  <si>
    <t>李晓如</t>
  </si>
  <si>
    <t>06021030341</t>
  </si>
  <si>
    <t>白慧阳</t>
  </si>
  <si>
    <t>06021030342</t>
  </si>
  <si>
    <t>才明珠</t>
  </si>
  <si>
    <t>06021030343</t>
  </si>
  <si>
    <t>张梅</t>
  </si>
  <si>
    <t>06021030344</t>
  </si>
  <si>
    <t>张欣宇</t>
  </si>
  <si>
    <t>06021030345</t>
  </si>
  <si>
    <t>邹德文</t>
  </si>
  <si>
    <t>06021030346</t>
  </si>
  <si>
    <t>张辛</t>
  </si>
  <si>
    <t>06021030347</t>
  </si>
  <si>
    <t>唐明</t>
  </si>
  <si>
    <t>06021030348</t>
  </si>
  <si>
    <t>汪继续</t>
  </si>
  <si>
    <t>06021030349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</si>
</sst>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Microsoft YaHei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color rgb="FF000000"/>
      <name val="Microsoft YaHei"/>
      <charset val="134"/>
    </font>
    <font>
      <sz val="18"/>
      <color theme="1"/>
      <name val="方正小标宋简体"/>
      <charset val="134"/>
    </font>
    <font>
      <sz val="10"/>
      <name val="Microsoft YaHei"/>
      <charset val="134"/>
    </font>
    <font>
      <sz val="11"/>
      <name val="Microsoft YaHei"/>
      <charset val="134"/>
    </font>
    <font>
      <sz val="11"/>
      <color indexed="8"/>
      <name val="Microsoft YaHei"/>
      <charset val="134"/>
    </font>
    <font>
      <sz val="11"/>
      <color rgb="FF000000"/>
      <name val="Microsoft YaHei"/>
      <charset val="134"/>
    </font>
    <font>
      <sz val="10"/>
      <name val="Microsoft YaHei UI"/>
      <family val="1"/>
    </font>
    <font>
      <sz val="10"/>
      <color theme="1"/>
      <name val="Microsoft YaHei UI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 applyBorder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 applyProtection="1">
      <alignment horizontal="center" vertical="center" wrapText="1"/>
    </xf>
    <xf numFmtId="0" fontId="13" fillId="0" borderId="1" xfId="3" quotePrefix="1" applyFont="1" applyFill="1" applyBorder="1" applyAlignment="1">
      <alignment horizontal="center" vertical="center" wrapText="1"/>
    </xf>
    <xf numFmtId="49" fontId="6" fillId="0" borderId="4" xfId="0" quotePrefix="1" applyNumberFormat="1" applyFont="1" applyFill="1" applyBorder="1" applyAlignment="1">
      <alignment horizontal="center" vertical="center" wrapText="1"/>
    </xf>
    <xf numFmtId="49" fontId="7" fillId="0" borderId="2" xfId="0" quotePrefix="1" applyNumberFormat="1" applyFont="1" applyFill="1" applyBorder="1" applyAlignment="1">
      <alignment horizontal="center" vertical="center" wrapText="1"/>
    </xf>
    <xf numFmtId="49" fontId="7" fillId="0" borderId="5" xfId="0" quotePrefix="1" applyNumberFormat="1" applyFont="1" applyFill="1" applyBorder="1" applyAlignment="1">
      <alignment horizontal="center" vertical="center" wrapText="1"/>
    </xf>
    <xf numFmtId="49" fontId="7" fillId="0" borderId="4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</cellXfs>
  <cellStyles count="4">
    <cellStyle name="常规" xfId="0" builtinId="0"/>
    <cellStyle name="常规 10" xfId="1"/>
    <cellStyle name="常规 2" xfId="3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203;/&#25919;&#21153;&#20844;&#24320;/&#20449;&#24687;&#21457;&#24067;/&#12304;&#20197;&#27492;&#20026;&#20934;-&#24066;&#22330;&#23616;&#12305;&#38468;&#20214;2&#65306;&#34892;&#25919;&#25191;&#27861;&#20154;&#21592;&#20449;&#24687;&#37319;&#385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93"/>
  <sheetViews>
    <sheetView tabSelected="1" zoomScale="80" zoomScaleNormal="80" workbookViewId="0">
      <selection activeCell="M14" sqref="M14"/>
    </sheetView>
  </sheetViews>
  <sheetFormatPr defaultColWidth="9" defaultRowHeight="33" customHeight="1"/>
  <cols>
    <col min="1" max="1" width="5.44140625" style="3" customWidth="1"/>
    <col min="2" max="2" width="12.33203125" style="3" customWidth="1"/>
    <col min="3" max="3" width="26.6640625" style="1" customWidth="1"/>
    <col min="4" max="4" width="38.6640625" style="1" customWidth="1"/>
    <col min="5" max="5" width="13" style="1" customWidth="1"/>
    <col min="6" max="6" width="18.33203125" style="1" customWidth="1"/>
    <col min="7" max="7" width="10" style="5" customWidth="1"/>
    <col min="8" max="8" width="18" style="6" customWidth="1"/>
    <col min="9" max="9" width="15.33203125" style="1" customWidth="1"/>
    <col min="10" max="10" width="14.88671875" style="7" customWidth="1"/>
    <col min="11" max="11" width="7.109375" style="3" customWidth="1"/>
    <col min="12" max="12" width="9" style="3" customWidth="1"/>
    <col min="13" max="16042" width="9" style="3"/>
    <col min="16043" max="16384" width="9" style="8"/>
  </cols>
  <sheetData>
    <row r="1" spans="1:12 16049:16384" s="1" customFormat="1" ht="33" customHeight="1">
      <c r="A1" s="55" t="s">
        <v>0</v>
      </c>
      <c r="B1" s="55"/>
      <c r="C1" s="55"/>
      <c r="D1" s="55"/>
      <c r="E1" s="55"/>
      <c r="F1" s="55"/>
      <c r="G1" s="55"/>
      <c r="H1" s="56"/>
      <c r="I1" s="20"/>
      <c r="J1" s="20"/>
      <c r="K1" s="20"/>
      <c r="L1" s="20"/>
    </row>
    <row r="2" spans="1:12 16049:16384" s="2" customFormat="1" ht="33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pans="1:12 16049:16384" s="3" customFormat="1" ht="33" customHeight="1">
      <c r="A3" s="11">
        <v>1</v>
      </c>
      <c r="B3" s="11" t="s">
        <v>9</v>
      </c>
      <c r="C3" s="11" t="s">
        <v>10</v>
      </c>
      <c r="D3" s="11" t="s">
        <v>10</v>
      </c>
      <c r="E3" s="12" t="s">
        <v>11</v>
      </c>
      <c r="F3" s="12" t="s">
        <v>12</v>
      </c>
      <c r="G3" s="13" t="s">
        <v>13</v>
      </c>
      <c r="H3" s="45" t="s">
        <v>14</v>
      </c>
      <c r="I3" s="1"/>
      <c r="J3" s="7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2 16049:16384" ht="33" customHeight="1">
      <c r="A4" s="11">
        <v>2</v>
      </c>
      <c r="B4" s="11" t="s">
        <v>9</v>
      </c>
      <c r="C4" s="11" t="s">
        <v>10</v>
      </c>
      <c r="D4" s="11" t="s">
        <v>10</v>
      </c>
      <c r="E4" s="12" t="s">
        <v>11</v>
      </c>
      <c r="F4" s="12" t="s">
        <v>12</v>
      </c>
      <c r="G4" s="13" t="s">
        <v>15</v>
      </c>
      <c r="H4" s="45" t="s">
        <v>16</v>
      </c>
    </row>
    <row r="5" spans="1:12 16049:16384" ht="33" customHeight="1">
      <c r="A5" s="11">
        <v>3</v>
      </c>
      <c r="B5" s="11" t="s">
        <v>9</v>
      </c>
      <c r="C5" s="11" t="s">
        <v>10</v>
      </c>
      <c r="D5" s="11" t="s">
        <v>10</v>
      </c>
      <c r="E5" s="12" t="s">
        <v>11</v>
      </c>
      <c r="F5" s="12" t="s">
        <v>12</v>
      </c>
      <c r="G5" s="13" t="s">
        <v>17</v>
      </c>
      <c r="H5" s="45" t="s">
        <v>18</v>
      </c>
    </row>
    <row r="6" spans="1:12 16049:16384" ht="33" customHeight="1">
      <c r="A6" s="11">
        <v>4</v>
      </c>
      <c r="B6" s="11" t="s">
        <v>9</v>
      </c>
      <c r="C6" s="11" t="s">
        <v>10</v>
      </c>
      <c r="D6" s="11" t="s">
        <v>10</v>
      </c>
      <c r="E6" s="12" t="s">
        <v>11</v>
      </c>
      <c r="F6" s="12" t="s">
        <v>12</v>
      </c>
      <c r="G6" s="13" t="s">
        <v>19</v>
      </c>
      <c r="H6" s="45" t="s">
        <v>20</v>
      </c>
    </row>
    <row r="7" spans="1:12 16049:16384" ht="33" customHeight="1">
      <c r="A7" s="11">
        <v>5</v>
      </c>
      <c r="B7" s="11" t="s">
        <v>9</v>
      </c>
      <c r="C7" s="11" t="s">
        <v>10</v>
      </c>
      <c r="D7" s="11" t="s">
        <v>10</v>
      </c>
      <c r="E7" s="12" t="s">
        <v>11</v>
      </c>
      <c r="F7" s="12" t="s">
        <v>12</v>
      </c>
      <c r="G7" s="13" t="s">
        <v>21</v>
      </c>
      <c r="H7" s="45" t="s">
        <v>22</v>
      </c>
    </row>
    <row r="8" spans="1:12 16049:16384" ht="33" customHeight="1">
      <c r="A8" s="11">
        <v>6</v>
      </c>
      <c r="B8" s="11" t="s">
        <v>9</v>
      </c>
      <c r="C8" s="11" t="s">
        <v>10</v>
      </c>
      <c r="D8" s="11" t="s">
        <v>10</v>
      </c>
      <c r="E8" s="12" t="s">
        <v>11</v>
      </c>
      <c r="F8" s="12" t="s">
        <v>12</v>
      </c>
      <c r="G8" s="13" t="s">
        <v>23</v>
      </c>
      <c r="H8" s="45" t="s">
        <v>24</v>
      </c>
    </row>
    <row r="9" spans="1:12 16049:16384" ht="33" customHeight="1">
      <c r="A9" s="11">
        <v>7</v>
      </c>
      <c r="B9" s="11" t="s">
        <v>9</v>
      </c>
      <c r="C9" s="11" t="s">
        <v>10</v>
      </c>
      <c r="D9" s="11" t="s">
        <v>10</v>
      </c>
      <c r="E9" s="12" t="s">
        <v>11</v>
      </c>
      <c r="F9" s="12" t="s">
        <v>12</v>
      </c>
      <c r="G9" s="13" t="s">
        <v>25</v>
      </c>
      <c r="H9" s="45" t="s">
        <v>26</v>
      </c>
    </row>
    <row r="10" spans="1:12 16049:16384" ht="33" customHeight="1">
      <c r="A10" s="11">
        <v>8</v>
      </c>
      <c r="B10" s="11" t="s">
        <v>9</v>
      </c>
      <c r="C10" s="11" t="s">
        <v>10</v>
      </c>
      <c r="D10" s="11" t="s">
        <v>10</v>
      </c>
      <c r="E10" s="12" t="s">
        <v>11</v>
      </c>
      <c r="F10" s="12" t="s">
        <v>12</v>
      </c>
      <c r="G10" s="13" t="s">
        <v>27</v>
      </c>
      <c r="H10" s="45" t="s">
        <v>28</v>
      </c>
    </row>
    <row r="11" spans="1:12 16049:16384" ht="33" customHeight="1">
      <c r="A11" s="11">
        <v>9</v>
      </c>
      <c r="B11" s="11" t="s">
        <v>9</v>
      </c>
      <c r="C11" s="11" t="s">
        <v>10</v>
      </c>
      <c r="D11" s="11" t="s">
        <v>10</v>
      </c>
      <c r="E11" s="12" t="s">
        <v>11</v>
      </c>
      <c r="F11" s="12" t="s">
        <v>12</v>
      </c>
      <c r="G11" s="13" t="s">
        <v>29</v>
      </c>
      <c r="H11" s="45" t="s">
        <v>30</v>
      </c>
    </row>
    <row r="12" spans="1:12 16049:16384" ht="33" customHeight="1">
      <c r="A12" s="11">
        <v>10</v>
      </c>
      <c r="B12" s="11" t="s">
        <v>9</v>
      </c>
      <c r="C12" s="11" t="s">
        <v>10</v>
      </c>
      <c r="D12" s="11" t="s">
        <v>10</v>
      </c>
      <c r="E12" s="12" t="s">
        <v>11</v>
      </c>
      <c r="F12" s="12" t="s">
        <v>12</v>
      </c>
      <c r="G12" s="13" t="s">
        <v>31</v>
      </c>
      <c r="H12" s="45" t="s">
        <v>32</v>
      </c>
    </row>
    <row r="13" spans="1:12 16049:16384" ht="33" customHeight="1">
      <c r="A13" s="11">
        <v>11</v>
      </c>
      <c r="B13" s="11" t="s">
        <v>9</v>
      </c>
      <c r="C13" s="11" t="s">
        <v>10</v>
      </c>
      <c r="D13" s="11" t="s">
        <v>10</v>
      </c>
      <c r="E13" s="12" t="s">
        <v>11</v>
      </c>
      <c r="F13" s="12" t="s">
        <v>12</v>
      </c>
      <c r="G13" s="13" t="s">
        <v>33</v>
      </c>
      <c r="H13" s="45" t="s">
        <v>34</v>
      </c>
    </row>
    <row r="14" spans="1:12 16049:16384" ht="33" customHeight="1">
      <c r="A14" s="11">
        <v>12</v>
      </c>
      <c r="B14" s="11" t="s">
        <v>9</v>
      </c>
      <c r="C14" s="11" t="s">
        <v>10</v>
      </c>
      <c r="D14" s="11" t="s">
        <v>10</v>
      </c>
      <c r="E14" s="12" t="s">
        <v>11</v>
      </c>
      <c r="F14" s="12" t="s">
        <v>12</v>
      </c>
      <c r="G14" s="14" t="s">
        <v>35</v>
      </c>
      <c r="H14" s="46" t="s">
        <v>36</v>
      </c>
    </row>
    <row r="15" spans="1:12 16049:16384" ht="33" customHeight="1">
      <c r="A15" s="11">
        <v>13</v>
      </c>
      <c r="B15" s="11" t="s">
        <v>9</v>
      </c>
      <c r="C15" s="11" t="s">
        <v>10</v>
      </c>
      <c r="D15" s="11" t="s">
        <v>10</v>
      </c>
      <c r="E15" s="12" t="s">
        <v>11</v>
      </c>
      <c r="F15" s="12" t="s">
        <v>12</v>
      </c>
      <c r="G15" s="13" t="s">
        <v>37</v>
      </c>
      <c r="H15" s="45" t="s">
        <v>38</v>
      </c>
    </row>
    <row r="16" spans="1:12 16049:16384" ht="33" customHeight="1">
      <c r="A16" s="11">
        <v>14</v>
      </c>
      <c r="B16" s="11" t="s">
        <v>9</v>
      </c>
      <c r="C16" s="11" t="s">
        <v>10</v>
      </c>
      <c r="D16" s="11" t="s">
        <v>10</v>
      </c>
      <c r="E16" s="12" t="s">
        <v>11</v>
      </c>
      <c r="F16" s="12" t="s">
        <v>12</v>
      </c>
      <c r="G16" s="15" t="s">
        <v>39</v>
      </c>
      <c r="H16" s="47" t="s">
        <v>40</v>
      </c>
    </row>
    <row r="17" spans="1:8" ht="33" customHeight="1">
      <c r="A17" s="11">
        <v>15</v>
      </c>
      <c r="B17" s="11" t="s">
        <v>9</v>
      </c>
      <c r="C17" s="11" t="s">
        <v>10</v>
      </c>
      <c r="D17" s="11" t="s">
        <v>10</v>
      </c>
      <c r="E17" s="12" t="s">
        <v>11</v>
      </c>
      <c r="F17" s="12" t="s">
        <v>12</v>
      </c>
      <c r="G17" s="13" t="s">
        <v>41</v>
      </c>
      <c r="H17" s="45" t="s">
        <v>42</v>
      </c>
    </row>
    <row r="18" spans="1:8" ht="33" customHeight="1">
      <c r="A18" s="11">
        <v>16</v>
      </c>
      <c r="B18" s="11" t="s">
        <v>9</v>
      </c>
      <c r="C18" s="11" t="s">
        <v>10</v>
      </c>
      <c r="D18" s="11" t="s">
        <v>10</v>
      </c>
      <c r="E18" s="12" t="s">
        <v>11</v>
      </c>
      <c r="F18" s="12" t="s">
        <v>12</v>
      </c>
      <c r="G18" s="16" t="s">
        <v>43</v>
      </c>
      <c r="H18" s="45" t="s">
        <v>44</v>
      </c>
    </row>
    <row r="19" spans="1:8" ht="33" customHeight="1">
      <c r="A19" s="11">
        <v>17</v>
      </c>
      <c r="B19" s="11" t="s">
        <v>9</v>
      </c>
      <c r="C19" s="11" t="s">
        <v>10</v>
      </c>
      <c r="D19" s="11" t="s">
        <v>10</v>
      </c>
      <c r="E19" s="12" t="s">
        <v>11</v>
      </c>
      <c r="F19" s="12" t="s">
        <v>12</v>
      </c>
      <c r="G19" s="16" t="s">
        <v>45</v>
      </c>
      <c r="H19" s="45" t="s">
        <v>46</v>
      </c>
    </row>
    <row r="20" spans="1:8" ht="33" customHeight="1">
      <c r="A20" s="11">
        <v>18</v>
      </c>
      <c r="B20" s="11" t="s">
        <v>9</v>
      </c>
      <c r="C20" s="11" t="s">
        <v>10</v>
      </c>
      <c r="D20" s="11" t="s">
        <v>10</v>
      </c>
      <c r="E20" s="12" t="s">
        <v>11</v>
      </c>
      <c r="F20" s="12" t="s">
        <v>12</v>
      </c>
      <c r="G20" s="13" t="s">
        <v>47</v>
      </c>
      <c r="H20" s="45" t="s">
        <v>48</v>
      </c>
    </row>
    <row r="21" spans="1:8" ht="33" customHeight="1">
      <c r="A21" s="11">
        <v>19</v>
      </c>
      <c r="B21" s="11" t="s">
        <v>9</v>
      </c>
      <c r="C21" s="11" t="s">
        <v>10</v>
      </c>
      <c r="D21" s="11" t="s">
        <v>10</v>
      </c>
      <c r="E21" s="12" t="s">
        <v>11</v>
      </c>
      <c r="F21" s="12" t="s">
        <v>12</v>
      </c>
      <c r="G21" s="13" t="s">
        <v>49</v>
      </c>
      <c r="H21" s="45" t="s">
        <v>50</v>
      </c>
    </row>
    <row r="22" spans="1:8" ht="33" customHeight="1">
      <c r="A22" s="11">
        <v>20</v>
      </c>
      <c r="B22" s="11" t="s">
        <v>9</v>
      </c>
      <c r="C22" s="11" t="s">
        <v>10</v>
      </c>
      <c r="D22" s="11" t="s">
        <v>10</v>
      </c>
      <c r="E22" s="12" t="s">
        <v>11</v>
      </c>
      <c r="F22" s="12" t="s">
        <v>12</v>
      </c>
      <c r="G22" s="13" t="s">
        <v>51</v>
      </c>
      <c r="H22" s="45" t="s">
        <v>52</v>
      </c>
    </row>
    <row r="23" spans="1:8" ht="33" customHeight="1">
      <c r="A23" s="11">
        <v>21</v>
      </c>
      <c r="B23" s="11" t="s">
        <v>9</v>
      </c>
      <c r="C23" s="11" t="s">
        <v>10</v>
      </c>
      <c r="D23" s="11" t="s">
        <v>10</v>
      </c>
      <c r="E23" s="12" t="s">
        <v>11</v>
      </c>
      <c r="F23" s="12" t="s">
        <v>12</v>
      </c>
      <c r="G23" s="13" t="s">
        <v>53</v>
      </c>
      <c r="H23" s="45" t="s">
        <v>54</v>
      </c>
    </row>
    <row r="24" spans="1:8" ht="33" customHeight="1">
      <c r="A24" s="11">
        <v>22</v>
      </c>
      <c r="B24" s="11" t="s">
        <v>9</v>
      </c>
      <c r="C24" s="11" t="s">
        <v>10</v>
      </c>
      <c r="D24" s="11" t="s">
        <v>10</v>
      </c>
      <c r="E24" s="12" t="s">
        <v>11</v>
      </c>
      <c r="F24" s="12" t="s">
        <v>12</v>
      </c>
      <c r="G24" s="13" t="s">
        <v>55</v>
      </c>
      <c r="H24" s="45" t="s">
        <v>56</v>
      </c>
    </row>
    <row r="25" spans="1:8" ht="33" customHeight="1">
      <c r="A25" s="11">
        <v>23</v>
      </c>
      <c r="B25" s="11" t="s">
        <v>9</v>
      </c>
      <c r="C25" s="11" t="s">
        <v>10</v>
      </c>
      <c r="D25" s="11" t="s">
        <v>10</v>
      </c>
      <c r="E25" s="12" t="s">
        <v>11</v>
      </c>
      <c r="F25" s="12" t="s">
        <v>12</v>
      </c>
      <c r="G25" s="13" t="s">
        <v>57</v>
      </c>
      <c r="H25" s="45" t="s">
        <v>58</v>
      </c>
    </row>
    <row r="26" spans="1:8" ht="33" customHeight="1">
      <c r="A26" s="11">
        <v>24</v>
      </c>
      <c r="B26" s="11" t="s">
        <v>9</v>
      </c>
      <c r="C26" s="11" t="s">
        <v>10</v>
      </c>
      <c r="D26" s="11" t="s">
        <v>10</v>
      </c>
      <c r="E26" s="12" t="s">
        <v>11</v>
      </c>
      <c r="F26" s="12" t="s">
        <v>12</v>
      </c>
      <c r="G26" s="13" t="s">
        <v>59</v>
      </c>
      <c r="H26" s="45" t="s">
        <v>60</v>
      </c>
    </row>
    <row r="27" spans="1:8" ht="33" customHeight="1">
      <c r="A27" s="11">
        <v>25</v>
      </c>
      <c r="B27" s="11" t="s">
        <v>9</v>
      </c>
      <c r="C27" s="11" t="s">
        <v>10</v>
      </c>
      <c r="D27" s="11" t="s">
        <v>10</v>
      </c>
      <c r="E27" s="12" t="s">
        <v>11</v>
      </c>
      <c r="F27" s="12" t="s">
        <v>12</v>
      </c>
      <c r="G27" s="13" t="s">
        <v>61</v>
      </c>
      <c r="H27" s="45" t="s">
        <v>62</v>
      </c>
    </row>
    <row r="28" spans="1:8" ht="33" customHeight="1">
      <c r="A28" s="11">
        <v>26</v>
      </c>
      <c r="B28" s="11" t="s">
        <v>9</v>
      </c>
      <c r="C28" s="11" t="s">
        <v>10</v>
      </c>
      <c r="D28" s="11" t="s">
        <v>10</v>
      </c>
      <c r="E28" s="12" t="s">
        <v>11</v>
      </c>
      <c r="F28" s="12" t="s">
        <v>12</v>
      </c>
      <c r="G28" s="13" t="s">
        <v>63</v>
      </c>
      <c r="H28" s="45" t="s">
        <v>64</v>
      </c>
    </row>
    <row r="29" spans="1:8" ht="33" customHeight="1">
      <c r="A29" s="11">
        <v>27</v>
      </c>
      <c r="B29" s="11" t="s">
        <v>9</v>
      </c>
      <c r="C29" s="11" t="s">
        <v>10</v>
      </c>
      <c r="D29" s="11" t="s">
        <v>10</v>
      </c>
      <c r="E29" s="12" t="s">
        <v>11</v>
      </c>
      <c r="F29" s="12" t="s">
        <v>12</v>
      </c>
      <c r="G29" s="13" t="s">
        <v>65</v>
      </c>
      <c r="H29" s="45" t="s">
        <v>66</v>
      </c>
    </row>
    <row r="30" spans="1:8" ht="33" customHeight="1">
      <c r="A30" s="11">
        <v>28</v>
      </c>
      <c r="B30" s="11" t="s">
        <v>9</v>
      </c>
      <c r="C30" s="11" t="s">
        <v>10</v>
      </c>
      <c r="D30" s="11" t="s">
        <v>10</v>
      </c>
      <c r="E30" s="12" t="s">
        <v>11</v>
      </c>
      <c r="F30" s="12" t="s">
        <v>12</v>
      </c>
      <c r="G30" s="13" t="s">
        <v>67</v>
      </c>
      <c r="H30" s="45" t="s">
        <v>68</v>
      </c>
    </row>
    <row r="31" spans="1:8" ht="33" customHeight="1">
      <c r="A31" s="11">
        <v>29</v>
      </c>
      <c r="B31" s="11" t="s">
        <v>9</v>
      </c>
      <c r="C31" s="11" t="s">
        <v>10</v>
      </c>
      <c r="D31" s="11" t="s">
        <v>10</v>
      </c>
      <c r="E31" s="12" t="s">
        <v>11</v>
      </c>
      <c r="F31" s="12" t="s">
        <v>12</v>
      </c>
      <c r="G31" s="13" t="s">
        <v>69</v>
      </c>
      <c r="H31" s="45" t="s">
        <v>70</v>
      </c>
    </row>
    <row r="32" spans="1:8" ht="33" customHeight="1">
      <c r="A32" s="11">
        <v>30</v>
      </c>
      <c r="B32" s="11" t="s">
        <v>9</v>
      </c>
      <c r="C32" s="11" t="s">
        <v>10</v>
      </c>
      <c r="D32" s="11" t="s">
        <v>10</v>
      </c>
      <c r="E32" s="12" t="s">
        <v>11</v>
      </c>
      <c r="F32" s="12" t="s">
        <v>12</v>
      </c>
      <c r="G32" s="11" t="s">
        <v>71</v>
      </c>
      <c r="H32" s="45" t="s">
        <v>72</v>
      </c>
    </row>
    <row r="33" spans="1:8" ht="33" customHeight="1">
      <c r="A33" s="11">
        <v>31</v>
      </c>
      <c r="B33" s="11" t="s">
        <v>9</v>
      </c>
      <c r="C33" s="11" t="s">
        <v>10</v>
      </c>
      <c r="D33" s="11" t="s">
        <v>10</v>
      </c>
      <c r="E33" s="12" t="s">
        <v>11</v>
      </c>
      <c r="F33" s="12" t="s">
        <v>12</v>
      </c>
      <c r="G33" s="11" t="s">
        <v>73</v>
      </c>
      <c r="H33" s="45" t="s">
        <v>74</v>
      </c>
    </row>
    <row r="34" spans="1:8" ht="33" customHeight="1">
      <c r="A34" s="11">
        <v>32</v>
      </c>
      <c r="B34" s="11" t="s">
        <v>9</v>
      </c>
      <c r="C34" s="11" t="s">
        <v>10</v>
      </c>
      <c r="D34" s="11" t="s">
        <v>10</v>
      </c>
      <c r="E34" s="12" t="s">
        <v>11</v>
      </c>
      <c r="F34" s="12" t="s">
        <v>12</v>
      </c>
      <c r="G34" s="13" t="s">
        <v>75</v>
      </c>
      <c r="H34" s="45" t="s">
        <v>76</v>
      </c>
    </row>
    <row r="35" spans="1:8" ht="33" customHeight="1">
      <c r="A35" s="11">
        <v>33</v>
      </c>
      <c r="B35" s="11" t="s">
        <v>9</v>
      </c>
      <c r="C35" s="11" t="s">
        <v>10</v>
      </c>
      <c r="D35" s="11" t="s">
        <v>10</v>
      </c>
      <c r="E35" s="12" t="s">
        <v>11</v>
      </c>
      <c r="F35" s="12" t="s">
        <v>12</v>
      </c>
      <c r="G35" s="11" t="s">
        <v>77</v>
      </c>
      <c r="H35" s="45" t="s">
        <v>78</v>
      </c>
    </row>
    <row r="36" spans="1:8" ht="33" customHeight="1">
      <c r="A36" s="11">
        <v>34</v>
      </c>
      <c r="B36" s="11" t="s">
        <v>9</v>
      </c>
      <c r="C36" s="11" t="s">
        <v>10</v>
      </c>
      <c r="D36" s="11" t="s">
        <v>10</v>
      </c>
      <c r="E36" s="12" t="s">
        <v>11</v>
      </c>
      <c r="F36" s="12" t="s">
        <v>12</v>
      </c>
      <c r="G36" s="11" t="s">
        <v>79</v>
      </c>
      <c r="H36" s="45" t="s">
        <v>80</v>
      </c>
    </row>
    <row r="37" spans="1:8" ht="33" customHeight="1">
      <c r="A37" s="11">
        <v>35</v>
      </c>
      <c r="B37" s="11" t="s">
        <v>9</v>
      </c>
      <c r="C37" s="11" t="s">
        <v>10</v>
      </c>
      <c r="D37" s="11" t="s">
        <v>10</v>
      </c>
      <c r="E37" s="12" t="s">
        <v>11</v>
      </c>
      <c r="F37" s="12" t="s">
        <v>12</v>
      </c>
      <c r="G37" s="13" t="s">
        <v>81</v>
      </c>
      <c r="H37" s="45" t="s">
        <v>82</v>
      </c>
    </row>
    <row r="38" spans="1:8" ht="33" customHeight="1">
      <c r="A38" s="11">
        <v>36</v>
      </c>
      <c r="B38" s="11" t="s">
        <v>9</v>
      </c>
      <c r="C38" s="11" t="s">
        <v>10</v>
      </c>
      <c r="D38" s="11" t="s">
        <v>10</v>
      </c>
      <c r="E38" s="12" t="s">
        <v>11</v>
      </c>
      <c r="F38" s="12" t="s">
        <v>12</v>
      </c>
      <c r="G38" s="11" t="s">
        <v>83</v>
      </c>
      <c r="H38" s="45" t="s">
        <v>84</v>
      </c>
    </row>
    <row r="39" spans="1:8" ht="33" customHeight="1">
      <c r="A39" s="11">
        <v>37</v>
      </c>
      <c r="B39" s="11" t="s">
        <v>9</v>
      </c>
      <c r="C39" s="11" t="s">
        <v>10</v>
      </c>
      <c r="D39" s="11" t="s">
        <v>10</v>
      </c>
      <c r="E39" s="12" t="s">
        <v>11</v>
      </c>
      <c r="F39" s="12" t="s">
        <v>12</v>
      </c>
      <c r="G39" s="13" t="s">
        <v>85</v>
      </c>
      <c r="H39" s="45" t="s">
        <v>86</v>
      </c>
    </row>
    <row r="40" spans="1:8" ht="33" customHeight="1">
      <c r="A40" s="11">
        <v>38</v>
      </c>
      <c r="B40" s="11" t="s">
        <v>9</v>
      </c>
      <c r="C40" s="11" t="s">
        <v>10</v>
      </c>
      <c r="D40" s="11" t="s">
        <v>10</v>
      </c>
      <c r="E40" s="12" t="s">
        <v>11</v>
      </c>
      <c r="F40" s="12" t="s">
        <v>12</v>
      </c>
      <c r="G40" s="13" t="s">
        <v>87</v>
      </c>
      <c r="H40" s="45" t="s">
        <v>88</v>
      </c>
    </row>
    <row r="41" spans="1:8" ht="33" customHeight="1">
      <c r="A41" s="11">
        <v>39</v>
      </c>
      <c r="B41" s="11" t="s">
        <v>9</v>
      </c>
      <c r="C41" s="11" t="s">
        <v>10</v>
      </c>
      <c r="D41" s="11" t="s">
        <v>10</v>
      </c>
      <c r="E41" s="12" t="s">
        <v>11</v>
      </c>
      <c r="F41" s="12" t="s">
        <v>12</v>
      </c>
      <c r="G41" s="13" t="s">
        <v>89</v>
      </c>
      <c r="H41" s="45" t="s">
        <v>90</v>
      </c>
    </row>
    <row r="42" spans="1:8" ht="33" customHeight="1">
      <c r="A42" s="11">
        <v>40</v>
      </c>
      <c r="B42" s="11" t="s">
        <v>9</v>
      </c>
      <c r="C42" s="11" t="s">
        <v>10</v>
      </c>
      <c r="D42" s="11" t="s">
        <v>10</v>
      </c>
      <c r="E42" s="12" t="s">
        <v>11</v>
      </c>
      <c r="F42" s="12" t="s">
        <v>12</v>
      </c>
      <c r="G42" s="13" t="s">
        <v>91</v>
      </c>
      <c r="H42" s="45" t="s">
        <v>92</v>
      </c>
    </row>
    <row r="43" spans="1:8" ht="33" customHeight="1">
      <c r="A43" s="11">
        <v>41</v>
      </c>
      <c r="B43" s="11" t="s">
        <v>9</v>
      </c>
      <c r="C43" s="11" t="s">
        <v>10</v>
      </c>
      <c r="D43" s="11" t="s">
        <v>10</v>
      </c>
      <c r="E43" s="12" t="s">
        <v>11</v>
      </c>
      <c r="F43" s="12" t="s">
        <v>12</v>
      </c>
      <c r="G43" s="11" t="s">
        <v>93</v>
      </c>
      <c r="H43" s="45" t="s">
        <v>94</v>
      </c>
    </row>
    <row r="44" spans="1:8" ht="33" customHeight="1">
      <c r="A44" s="11">
        <v>42</v>
      </c>
      <c r="B44" s="11" t="s">
        <v>9</v>
      </c>
      <c r="C44" s="11" t="s">
        <v>10</v>
      </c>
      <c r="D44" s="11" t="s">
        <v>10</v>
      </c>
      <c r="E44" s="12" t="s">
        <v>11</v>
      </c>
      <c r="F44" s="12" t="s">
        <v>12</v>
      </c>
      <c r="G44" s="11" t="s">
        <v>95</v>
      </c>
      <c r="H44" s="45" t="s">
        <v>96</v>
      </c>
    </row>
    <row r="45" spans="1:8" ht="33" customHeight="1">
      <c r="A45" s="11">
        <v>43</v>
      </c>
      <c r="B45" s="11" t="s">
        <v>9</v>
      </c>
      <c r="C45" s="11" t="s">
        <v>10</v>
      </c>
      <c r="D45" s="11" t="s">
        <v>10</v>
      </c>
      <c r="E45" s="12" t="s">
        <v>11</v>
      </c>
      <c r="F45" s="12" t="s">
        <v>12</v>
      </c>
      <c r="G45" s="11" t="s">
        <v>97</v>
      </c>
      <c r="H45" s="45" t="s">
        <v>98</v>
      </c>
    </row>
    <row r="46" spans="1:8" ht="33" customHeight="1">
      <c r="A46" s="11">
        <v>44</v>
      </c>
      <c r="B46" s="11" t="s">
        <v>9</v>
      </c>
      <c r="C46" s="11" t="s">
        <v>10</v>
      </c>
      <c r="D46" s="11" t="s">
        <v>10</v>
      </c>
      <c r="E46" s="12" t="s">
        <v>11</v>
      </c>
      <c r="F46" s="12" t="s">
        <v>12</v>
      </c>
      <c r="G46" s="11" t="s">
        <v>99</v>
      </c>
      <c r="H46" s="45" t="s">
        <v>100</v>
      </c>
    </row>
    <row r="47" spans="1:8" ht="33" customHeight="1">
      <c r="A47" s="11">
        <v>45</v>
      </c>
      <c r="B47" s="11" t="s">
        <v>9</v>
      </c>
      <c r="C47" s="11" t="s">
        <v>10</v>
      </c>
      <c r="D47" s="11" t="s">
        <v>10</v>
      </c>
      <c r="E47" s="12" t="s">
        <v>11</v>
      </c>
      <c r="F47" s="12" t="s">
        <v>12</v>
      </c>
      <c r="G47" s="13" t="s">
        <v>101</v>
      </c>
      <c r="H47" s="45" t="s">
        <v>102</v>
      </c>
    </row>
    <row r="48" spans="1:8" ht="33" customHeight="1">
      <c r="A48" s="11">
        <v>46</v>
      </c>
      <c r="B48" s="11" t="s">
        <v>9</v>
      </c>
      <c r="C48" s="11" t="s">
        <v>10</v>
      </c>
      <c r="D48" s="11" t="s">
        <v>10</v>
      </c>
      <c r="E48" s="12" t="s">
        <v>11</v>
      </c>
      <c r="F48" s="12" t="s">
        <v>12</v>
      </c>
      <c r="G48" s="17" t="s">
        <v>103</v>
      </c>
      <c r="H48" s="45" t="s">
        <v>104</v>
      </c>
    </row>
    <row r="49" spans="1:8" ht="33" customHeight="1">
      <c r="A49" s="11">
        <v>47</v>
      </c>
      <c r="B49" s="11" t="s">
        <v>9</v>
      </c>
      <c r="C49" s="11" t="s">
        <v>10</v>
      </c>
      <c r="D49" s="11" t="s">
        <v>10</v>
      </c>
      <c r="E49" s="12" t="s">
        <v>11</v>
      </c>
      <c r="F49" s="12" t="s">
        <v>12</v>
      </c>
      <c r="G49" s="11" t="s">
        <v>105</v>
      </c>
      <c r="H49" s="45" t="s">
        <v>106</v>
      </c>
    </row>
    <row r="50" spans="1:8" ht="33" customHeight="1">
      <c r="A50" s="11">
        <v>48</v>
      </c>
      <c r="B50" s="11" t="s">
        <v>9</v>
      </c>
      <c r="C50" s="11" t="s">
        <v>10</v>
      </c>
      <c r="D50" s="11" t="s">
        <v>10</v>
      </c>
      <c r="E50" s="12" t="s">
        <v>11</v>
      </c>
      <c r="F50" s="12" t="s">
        <v>12</v>
      </c>
      <c r="G50" s="13" t="s">
        <v>107</v>
      </c>
      <c r="H50" s="45" t="s">
        <v>108</v>
      </c>
    </row>
    <row r="51" spans="1:8" ht="33" customHeight="1">
      <c r="A51" s="11">
        <v>49</v>
      </c>
      <c r="B51" s="11" t="s">
        <v>9</v>
      </c>
      <c r="C51" s="11" t="s">
        <v>10</v>
      </c>
      <c r="D51" s="11" t="s">
        <v>10</v>
      </c>
      <c r="E51" s="12" t="s">
        <v>11</v>
      </c>
      <c r="F51" s="12" t="s">
        <v>12</v>
      </c>
      <c r="G51" s="13" t="s">
        <v>109</v>
      </c>
      <c r="H51" s="45" t="s">
        <v>110</v>
      </c>
    </row>
    <row r="52" spans="1:8" ht="33" customHeight="1">
      <c r="A52" s="11">
        <v>50</v>
      </c>
      <c r="B52" s="11" t="s">
        <v>9</v>
      </c>
      <c r="C52" s="11" t="s">
        <v>10</v>
      </c>
      <c r="D52" s="11" t="s">
        <v>10</v>
      </c>
      <c r="E52" s="12" t="s">
        <v>11</v>
      </c>
      <c r="F52" s="12" t="s">
        <v>12</v>
      </c>
      <c r="G52" s="11" t="s">
        <v>111</v>
      </c>
      <c r="H52" s="45" t="s">
        <v>112</v>
      </c>
    </row>
    <row r="53" spans="1:8" ht="33" customHeight="1">
      <c r="A53" s="11">
        <v>51</v>
      </c>
      <c r="B53" s="11" t="s">
        <v>9</v>
      </c>
      <c r="C53" s="11" t="s">
        <v>10</v>
      </c>
      <c r="D53" s="11" t="s">
        <v>10</v>
      </c>
      <c r="E53" s="12" t="s">
        <v>11</v>
      </c>
      <c r="F53" s="12" t="s">
        <v>12</v>
      </c>
      <c r="G53" s="11" t="s">
        <v>113</v>
      </c>
      <c r="H53" s="45" t="s">
        <v>114</v>
      </c>
    </row>
    <row r="54" spans="1:8" ht="33" customHeight="1">
      <c r="A54" s="11">
        <v>52</v>
      </c>
      <c r="B54" s="11" t="s">
        <v>9</v>
      </c>
      <c r="C54" s="11" t="s">
        <v>10</v>
      </c>
      <c r="D54" s="11" t="s">
        <v>10</v>
      </c>
      <c r="E54" s="12" t="s">
        <v>11</v>
      </c>
      <c r="F54" s="12" t="s">
        <v>12</v>
      </c>
      <c r="G54" s="11" t="s">
        <v>115</v>
      </c>
      <c r="H54" s="45" t="s">
        <v>116</v>
      </c>
    </row>
    <row r="55" spans="1:8" ht="33" customHeight="1">
      <c r="A55" s="11">
        <v>53</v>
      </c>
      <c r="B55" s="11" t="s">
        <v>9</v>
      </c>
      <c r="C55" s="11" t="s">
        <v>10</v>
      </c>
      <c r="D55" s="11" t="s">
        <v>10</v>
      </c>
      <c r="E55" s="12" t="s">
        <v>11</v>
      </c>
      <c r="F55" s="12" t="s">
        <v>12</v>
      </c>
      <c r="G55" s="11" t="s">
        <v>117</v>
      </c>
      <c r="H55" s="45" t="s">
        <v>118</v>
      </c>
    </row>
    <row r="56" spans="1:8" ht="33" customHeight="1">
      <c r="A56" s="11">
        <v>54</v>
      </c>
      <c r="B56" s="11" t="s">
        <v>9</v>
      </c>
      <c r="C56" s="11" t="s">
        <v>10</v>
      </c>
      <c r="D56" s="11" t="s">
        <v>10</v>
      </c>
      <c r="E56" s="12" t="s">
        <v>11</v>
      </c>
      <c r="F56" s="12" t="s">
        <v>12</v>
      </c>
      <c r="G56" s="11" t="s">
        <v>119</v>
      </c>
      <c r="H56" s="45" t="s">
        <v>120</v>
      </c>
    </row>
    <row r="57" spans="1:8" ht="33" customHeight="1">
      <c r="A57" s="11">
        <v>55</v>
      </c>
      <c r="B57" s="11" t="s">
        <v>9</v>
      </c>
      <c r="C57" s="11" t="s">
        <v>10</v>
      </c>
      <c r="D57" s="11" t="s">
        <v>10</v>
      </c>
      <c r="E57" s="12" t="s">
        <v>11</v>
      </c>
      <c r="F57" s="12" t="s">
        <v>12</v>
      </c>
      <c r="G57" s="11" t="s">
        <v>121</v>
      </c>
      <c r="H57" s="45" t="s">
        <v>122</v>
      </c>
    </row>
    <row r="58" spans="1:8" ht="33" customHeight="1">
      <c r="A58" s="11">
        <v>56</v>
      </c>
      <c r="B58" s="11" t="s">
        <v>9</v>
      </c>
      <c r="C58" s="11" t="s">
        <v>10</v>
      </c>
      <c r="D58" s="11" t="s">
        <v>10</v>
      </c>
      <c r="E58" s="12" t="s">
        <v>11</v>
      </c>
      <c r="F58" s="12" t="s">
        <v>12</v>
      </c>
      <c r="G58" s="11" t="s">
        <v>123</v>
      </c>
      <c r="H58" s="45" t="s">
        <v>124</v>
      </c>
    </row>
    <row r="59" spans="1:8" ht="33" customHeight="1">
      <c r="A59" s="11">
        <v>57</v>
      </c>
      <c r="B59" s="11" t="s">
        <v>9</v>
      </c>
      <c r="C59" s="11" t="s">
        <v>10</v>
      </c>
      <c r="D59" s="11" t="s">
        <v>10</v>
      </c>
      <c r="E59" s="12" t="s">
        <v>11</v>
      </c>
      <c r="F59" s="12" t="s">
        <v>12</v>
      </c>
      <c r="G59" s="11" t="s">
        <v>125</v>
      </c>
      <c r="H59" s="45" t="s">
        <v>126</v>
      </c>
    </row>
    <row r="60" spans="1:8" ht="33" customHeight="1">
      <c r="A60" s="11">
        <v>58</v>
      </c>
      <c r="B60" s="11" t="s">
        <v>9</v>
      </c>
      <c r="C60" s="11" t="s">
        <v>10</v>
      </c>
      <c r="D60" s="11" t="s">
        <v>10</v>
      </c>
      <c r="E60" s="12" t="s">
        <v>11</v>
      </c>
      <c r="F60" s="12" t="s">
        <v>12</v>
      </c>
      <c r="G60" s="11" t="s">
        <v>127</v>
      </c>
      <c r="H60" s="45" t="s">
        <v>128</v>
      </c>
    </row>
    <row r="61" spans="1:8" ht="33" customHeight="1">
      <c r="A61" s="11">
        <v>59</v>
      </c>
      <c r="B61" s="11" t="s">
        <v>9</v>
      </c>
      <c r="C61" s="11" t="s">
        <v>10</v>
      </c>
      <c r="D61" s="11" t="s">
        <v>10</v>
      </c>
      <c r="E61" s="12" t="s">
        <v>11</v>
      </c>
      <c r="F61" s="12" t="s">
        <v>12</v>
      </c>
      <c r="G61" s="11" t="s">
        <v>129</v>
      </c>
      <c r="H61" s="45" t="s">
        <v>130</v>
      </c>
    </row>
    <row r="62" spans="1:8" ht="33" customHeight="1">
      <c r="A62" s="11">
        <v>60</v>
      </c>
      <c r="B62" s="11" t="s">
        <v>9</v>
      </c>
      <c r="C62" s="11" t="s">
        <v>10</v>
      </c>
      <c r="D62" s="11" t="s">
        <v>10</v>
      </c>
      <c r="E62" s="12" t="s">
        <v>11</v>
      </c>
      <c r="F62" s="12" t="s">
        <v>12</v>
      </c>
      <c r="G62" s="18" t="s">
        <v>131</v>
      </c>
      <c r="H62" s="46" t="s">
        <v>132</v>
      </c>
    </row>
    <row r="63" spans="1:8" ht="33" customHeight="1">
      <c r="A63" s="11">
        <v>61</v>
      </c>
      <c r="B63" s="11" t="s">
        <v>9</v>
      </c>
      <c r="C63" s="11" t="s">
        <v>10</v>
      </c>
      <c r="D63" s="11" t="s">
        <v>10</v>
      </c>
      <c r="E63" s="12" t="s">
        <v>11</v>
      </c>
      <c r="F63" s="12" t="s">
        <v>12</v>
      </c>
      <c r="G63" s="11" t="s">
        <v>133</v>
      </c>
      <c r="H63" s="45" t="s">
        <v>134</v>
      </c>
    </row>
    <row r="64" spans="1:8" ht="33" customHeight="1">
      <c r="A64" s="11">
        <v>62</v>
      </c>
      <c r="B64" s="11" t="s">
        <v>9</v>
      </c>
      <c r="C64" s="11" t="s">
        <v>10</v>
      </c>
      <c r="D64" s="11" t="s">
        <v>10</v>
      </c>
      <c r="E64" s="12" t="s">
        <v>11</v>
      </c>
      <c r="F64" s="12" t="s">
        <v>12</v>
      </c>
      <c r="G64" s="19" t="s">
        <v>135</v>
      </c>
      <c r="H64" s="47" t="s">
        <v>136</v>
      </c>
    </row>
    <row r="65" spans="1:8" ht="33" customHeight="1">
      <c r="A65" s="11">
        <v>63</v>
      </c>
      <c r="B65" s="11" t="s">
        <v>9</v>
      </c>
      <c r="C65" s="11" t="s">
        <v>10</v>
      </c>
      <c r="D65" s="11" t="s">
        <v>10</v>
      </c>
      <c r="E65" s="12" t="s">
        <v>11</v>
      </c>
      <c r="F65" s="12" t="s">
        <v>12</v>
      </c>
      <c r="G65" s="11" t="s">
        <v>137</v>
      </c>
      <c r="H65" s="45" t="s">
        <v>138</v>
      </c>
    </row>
    <row r="66" spans="1:8" ht="33" customHeight="1">
      <c r="A66" s="11">
        <v>64</v>
      </c>
      <c r="B66" s="11" t="s">
        <v>9</v>
      </c>
      <c r="C66" s="11" t="s">
        <v>10</v>
      </c>
      <c r="D66" s="11" t="s">
        <v>10</v>
      </c>
      <c r="E66" s="12" t="s">
        <v>11</v>
      </c>
      <c r="F66" s="12" t="s">
        <v>12</v>
      </c>
      <c r="G66" s="11" t="s">
        <v>139</v>
      </c>
      <c r="H66" s="45" t="s">
        <v>140</v>
      </c>
    </row>
    <row r="67" spans="1:8" ht="33" customHeight="1">
      <c r="A67" s="11">
        <v>65</v>
      </c>
      <c r="B67" s="11" t="s">
        <v>9</v>
      </c>
      <c r="C67" s="11" t="s">
        <v>10</v>
      </c>
      <c r="D67" s="11" t="s">
        <v>10</v>
      </c>
      <c r="E67" s="12" t="s">
        <v>11</v>
      </c>
      <c r="F67" s="12" t="s">
        <v>12</v>
      </c>
      <c r="G67" s="11" t="s">
        <v>141</v>
      </c>
      <c r="H67" s="45" t="s">
        <v>142</v>
      </c>
    </row>
    <row r="68" spans="1:8" ht="33" customHeight="1">
      <c r="A68" s="11">
        <v>66</v>
      </c>
      <c r="B68" s="11" t="s">
        <v>9</v>
      </c>
      <c r="C68" s="11" t="s">
        <v>10</v>
      </c>
      <c r="D68" s="11" t="s">
        <v>10</v>
      </c>
      <c r="E68" s="12" t="s">
        <v>11</v>
      </c>
      <c r="F68" s="12" t="s">
        <v>12</v>
      </c>
      <c r="G68" s="11" t="s">
        <v>143</v>
      </c>
      <c r="H68" s="45" t="s">
        <v>144</v>
      </c>
    </row>
    <row r="69" spans="1:8" ht="33" customHeight="1">
      <c r="A69" s="11">
        <v>67</v>
      </c>
      <c r="B69" s="11" t="s">
        <v>9</v>
      </c>
      <c r="C69" s="11" t="s">
        <v>10</v>
      </c>
      <c r="D69" s="11" t="s">
        <v>10</v>
      </c>
      <c r="E69" s="12" t="s">
        <v>11</v>
      </c>
      <c r="F69" s="12" t="s">
        <v>12</v>
      </c>
      <c r="G69" s="11" t="s">
        <v>145</v>
      </c>
      <c r="H69" s="45" t="s">
        <v>146</v>
      </c>
    </row>
    <row r="70" spans="1:8" ht="33" customHeight="1">
      <c r="A70" s="11">
        <v>68</v>
      </c>
      <c r="B70" s="11" t="s">
        <v>9</v>
      </c>
      <c r="C70" s="11" t="s">
        <v>10</v>
      </c>
      <c r="D70" s="11" t="s">
        <v>10</v>
      </c>
      <c r="E70" s="12" t="s">
        <v>11</v>
      </c>
      <c r="F70" s="12" t="s">
        <v>12</v>
      </c>
      <c r="G70" s="11" t="s">
        <v>147</v>
      </c>
      <c r="H70" s="45" t="s">
        <v>148</v>
      </c>
    </row>
    <row r="71" spans="1:8" ht="33" customHeight="1">
      <c r="A71" s="11">
        <v>69</v>
      </c>
      <c r="B71" s="11" t="s">
        <v>9</v>
      </c>
      <c r="C71" s="11" t="s">
        <v>10</v>
      </c>
      <c r="D71" s="11" t="s">
        <v>10</v>
      </c>
      <c r="E71" s="12" t="s">
        <v>11</v>
      </c>
      <c r="F71" s="12" t="s">
        <v>12</v>
      </c>
      <c r="G71" s="11" t="s">
        <v>149</v>
      </c>
      <c r="H71" s="45" t="s">
        <v>150</v>
      </c>
    </row>
    <row r="72" spans="1:8" ht="33" customHeight="1">
      <c r="A72" s="11">
        <v>70</v>
      </c>
      <c r="B72" s="11" t="s">
        <v>9</v>
      </c>
      <c r="C72" s="11" t="s">
        <v>10</v>
      </c>
      <c r="D72" s="11" t="s">
        <v>10</v>
      </c>
      <c r="E72" s="12" t="s">
        <v>11</v>
      </c>
      <c r="F72" s="12" t="s">
        <v>12</v>
      </c>
      <c r="G72" s="11" t="s">
        <v>151</v>
      </c>
      <c r="H72" s="45" t="s">
        <v>152</v>
      </c>
    </row>
    <row r="73" spans="1:8" ht="33" customHeight="1">
      <c r="A73" s="11">
        <v>71</v>
      </c>
      <c r="B73" s="11" t="s">
        <v>9</v>
      </c>
      <c r="C73" s="11" t="s">
        <v>10</v>
      </c>
      <c r="D73" s="11" t="s">
        <v>10</v>
      </c>
      <c r="E73" s="12" t="s">
        <v>11</v>
      </c>
      <c r="F73" s="12" t="s">
        <v>12</v>
      </c>
      <c r="G73" s="11" t="s">
        <v>153</v>
      </c>
      <c r="H73" s="45" t="s">
        <v>154</v>
      </c>
    </row>
    <row r="74" spans="1:8" ht="33" customHeight="1">
      <c r="A74" s="11">
        <v>72</v>
      </c>
      <c r="B74" s="11" t="s">
        <v>9</v>
      </c>
      <c r="C74" s="11" t="s">
        <v>10</v>
      </c>
      <c r="D74" s="11" t="s">
        <v>10</v>
      </c>
      <c r="E74" s="12" t="s">
        <v>11</v>
      </c>
      <c r="F74" s="12" t="s">
        <v>12</v>
      </c>
      <c r="G74" s="11" t="s">
        <v>155</v>
      </c>
      <c r="H74" s="45" t="s">
        <v>156</v>
      </c>
    </row>
    <row r="75" spans="1:8" ht="33" customHeight="1">
      <c r="A75" s="11">
        <v>73</v>
      </c>
      <c r="B75" s="11" t="s">
        <v>9</v>
      </c>
      <c r="C75" s="11" t="s">
        <v>10</v>
      </c>
      <c r="D75" s="11" t="s">
        <v>10</v>
      </c>
      <c r="E75" s="12" t="s">
        <v>11</v>
      </c>
      <c r="F75" s="12" t="s">
        <v>12</v>
      </c>
      <c r="G75" s="11" t="s">
        <v>157</v>
      </c>
      <c r="H75" s="45" t="s">
        <v>158</v>
      </c>
    </row>
    <row r="76" spans="1:8" ht="33" customHeight="1">
      <c r="A76" s="11">
        <v>74</v>
      </c>
      <c r="B76" s="11" t="s">
        <v>9</v>
      </c>
      <c r="C76" s="11" t="s">
        <v>10</v>
      </c>
      <c r="D76" s="11" t="s">
        <v>10</v>
      </c>
      <c r="E76" s="12" t="s">
        <v>11</v>
      </c>
      <c r="F76" s="12" t="s">
        <v>12</v>
      </c>
      <c r="G76" s="11" t="s">
        <v>159</v>
      </c>
      <c r="H76" s="45" t="s">
        <v>160</v>
      </c>
    </row>
    <row r="77" spans="1:8" ht="33" customHeight="1">
      <c r="A77" s="11">
        <v>75</v>
      </c>
      <c r="B77" s="11" t="s">
        <v>9</v>
      </c>
      <c r="C77" s="11" t="s">
        <v>10</v>
      </c>
      <c r="D77" s="11" t="s">
        <v>10</v>
      </c>
      <c r="E77" s="12" t="s">
        <v>11</v>
      </c>
      <c r="F77" s="12" t="s">
        <v>12</v>
      </c>
      <c r="G77" s="11" t="s">
        <v>161</v>
      </c>
      <c r="H77" s="45" t="s">
        <v>162</v>
      </c>
    </row>
    <row r="78" spans="1:8" ht="33" customHeight="1">
      <c r="A78" s="11">
        <v>76</v>
      </c>
      <c r="B78" s="11" t="s">
        <v>9</v>
      </c>
      <c r="C78" s="11" t="s">
        <v>10</v>
      </c>
      <c r="D78" s="11" t="s">
        <v>10</v>
      </c>
      <c r="E78" s="12" t="s">
        <v>11</v>
      </c>
      <c r="F78" s="12" t="s">
        <v>12</v>
      </c>
      <c r="G78" s="11" t="s">
        <v>163</v>
      </c>
      <c r="H78" s="45" t="s">
        <v>164</v>
      </c>
    </row>
    <row r="79" spans="1:8" ht="33" customHeight="1">
      <c r="A79" s="11">
        <v>77</v>
      </c>
      <c r="B79" s="11" t="s">
        <v>9</v>
      </c>
      <c r="C79" s="11" t="s">
        <v>10</v>
      </c>
      <c r="D79" s="11" t="s">
        <v>10</v>
      </c>
      <c r="E79" s="12" t="s">
        <v>11</v>
      </c>
      <c r="F79" s="12" t="s">
        <v>12</v>
      </c>
      <c r="G79" s="11" t="s">
        <v>165</v>
      </c>
      <c r="H79" s="45" t="s">
        <v>166</v>
      </c>
    </row>
    <row r="80" spans="1:8" ht="33" customHeight="1">
      <c r="A80" s="11">
        <v>78</v>
      </c>
      <c r="B80" s="11" t="s">
        <v>9</v>
      </c>
      <c r="C80" s="11" t="s">
        <v>10</v>
      </c>
      <c r="D80" s="11" t="s">
        <v>10</v>
      </c>
      <c r="E80" s="12" t="s">
        <v>11</v>
      </c>
      <c r="F80" s="12" t="s">
        <v>12</v>
      </c>
      <c r="G80" s="11" t="s">
        <v>167</v>
      </c>
      <c r="H80" s="45" t="s">
        <v>168</v>
      </c>
    </row>
    <row r="81" spans="1:8" ht="33" customHeight="1">
      <c r="A81" s="11">
        <v>79</v>
      </c>
      <c r="B81" s="11" t="s">
        <v>9</v>
      </c>
      <c r="C81" s="11" t="s">
        <v>10</v>
      </c>
      <c r="D81" s="11" t="s">
        <v>10</v>
      </c>
      <c r="E81" s="12" t="s">
        <v>11</v>
      </c>
      <c r="F81" s="12" t="s">
        <v>12</v>
      </c>
      <c r="G81" s="11" t="s">
        <v>169</v>
      </c>
      <c r="H81" s="45" t="s">
        <v>170</v>
      </c>
    </row>
    <row r="82" spans="1:8" ht="33" customHeight="1">
      <c r="A82" s="11">
        <v>80</v>
      </c>
      <c r="B82" s="11" t="s">
        <v>9</v>
      </c>
      <c r="C82" s="11" t="s">
        <v>10</v>
      </c>
      <c r="D82" s="11" t="s">
        <v>10</v>
      </c>
      <c r="E82" s="12" t="s">
        <v>11</v>
      </c>
      <c r="F82" s="12" t="s">
        <v>12</v>
      </c>
      <c r="G82" s="11" t="s">
        <v>171</v>
      </c>
      <c r="H82" s="45" t="s">
        <v>172</v>
      </c>
    </row>
    <row r="83" spans="1:8" ht="33" customHeight="1">
      <c r="A83" s="11">
        <v>81</v>
      </c>
      <c r="B83" s="11" t="s">
        <v>9</v>
      </c>
      <c r="C83" s="11" t="s">
        <v>10</v>
      </c>
      <c r="D83" s="11" t="s">
        <v>10</v>
      </c>
      <c r="E83" s="12" t="s">
        <v>11</v>
      </c>
      <c r="F83" s="12" t="s">
        <v>12</v>
      </c>
      <c r="G83" s="11" t="s">
        <v>173</v>
      </c>
      <c r="H83" s="45" t="s">
        <v>174</v>
      </c>
    </row>
    <row r="84" spans="1:8" ht="33" customHeight="1">
      <c r="A84" s="11">
        <v>82</v>
      </c>
      <c r="B84" s="11" t="s">
        <v>9</v>
      </c>
      <c r="C84" s="11" t="s">
        <v>10</v>
      </c>
      <c r="D84" s="11" t="s">
        <v>10</v>
      </c>
      <c r="E84" s="12" t="s">
        <v>11</v>
      </c>
      <c r="F84" s="12" t="s">
        <v>12</v>
      </c>
      <c r="G84" s="11" t="s">
        <v>175</v>
      </c>
      <c r="H84" s="45" t="s">
        <v>176</v>
      </c>
    </row>
    <row r="85" spans="1:8" ht="33" customHeight="1">
      <c r="A85" s="11">
        <v>83</v>
      </c>
      <c r="B85" s="11" t="s">
        <v>9</v>
      </c>
      <c r="C85" s="11" t="s">
        <v>10</v>
      </c>
      <c r="D85" s="11" t="s">
        <v>10</v>
      </c>
      <c r="E85" s="12" t="s">
        <v>11</v>
      </c>
      <c r="F85" s="12" t="s">
        <v>12</v>
      </c>
      <c r="G85" s="11" t="s">
        <v>177</v>
      </c>
      <c r="H85" s="45" t="s">
        <v>178</v>
      </c>
    </row>
    <row r="86" spans="1:8" ht="33" customHeight="1">
      <c r="A86" s="11">
        <v>84</v>
      </c>
      <c r="B86" s="11" t="s">
        <v>9</v>
      </c>
      <c r="C86" s="11" t="s">
        <v>10</v>
      </c>
      <c r="D86" s="11" t="s">
        <v>10</v>
      </c>
      <c r="E86" s="12" t="s">
        <v>11</v>
      </c>
      <c r="F86" s="12" t="s">
        <v>12</v>
      </c>
      <c r="G86" s="11" t="s">
        <v>179</v>
      </c>
      <c r="H86" s="45" t="s">
        <v>180</v>
      </c>
    </row>
    <row r="87" spans="1:8" ht="33" customHeight="1">
      <c r="A87" s="11">
        <v>85</v>
      </c>
      <c r="B87" s="11" t="s">
        <v>9</v>
      </c>
      <c r="C87" s="11" t="s">
        <v>10</v>
      </c>
      <c r="D87" s="11" t="s">
        <v>10</v>
      </c>
      <c r="E87" s="12" t="s">
        <v>11</v>
      </c>
      <c r="F87" s="12" t="s">
        <v>12</v>
      </c>
      <c r="G87" s="11" t="s">
        <v>181</v>
      </c>
      <c r="H87" s="45" t="s">
        <v>182</v>
      </c>
    </row>
    <row r="88" spans="1:8" ht="33" customHeight="1">
      <c r="A88" s="11">
        <v>86</v>
      </c>
      <c r="B88" s="11" t="s">
        <v>9</v>
      </c>
      <c r="C88" s="11" t="s">
        <v>10</v>
      </c>
      <c r="D88" s="11" t="s">
        <v>10</v>
      </c>
      <c r="E88" s="12" t="s">
        <v>11</v>
      </c>
      <c r="F88" s="12" t="s">
        <v>12</v>
      </c>
      <c r="G88" s="18" t="s">
        <v>183</v>
      </c>
      <c r="H88" s="46" t="s">
        <v>184</v>
      </c>
    </row>
    <row r="89" spans="1:8" ht="33" customHeight="1">
      <c r="A89" s="11">
        <v>87</v>
      </c>
      <c r="B89" s="11" t="s">
        <v>9</v>
      </c>
      <c r="C89" s="11" t="s">
        <v>10</v>
      </c>
      <c r="D89" s="11" t="s">
        <v>10</v>
      </c>
      <c r="E89" s="12" t="s">
        <v>11</v>
      </c>
      <c r="F89" s="12" t="s">
        <v>12</v>
      </c>
      <c r="G89" s="19" t="s">
        <v>185</v>
      </c>
      <c r="H89" s="47" t="s">
        <v>186</v>
      </c>
    </row>
    <row r="90" spans="1:8" ht="33" customHeight="1">
      <c r="A90" s="11">
        <v>88</v>
      </c>
      <c r="B90" s="11" t="s">
        <v>9</v>
      </c>
      <c r="C90" s="11" t="s">
        <v>10</v>
      </c>
      <c r="D90" s="11" t="s">
        <v>10</v>
      </c>
      <c r="E90" s="12" t="s">
        <v>11</v>
      </c>
      <c r="F90" s="12" t="s">
        <v>12</v>
      </c>
      <c r="G90" s="11" t="s">
        <v>187</v>
      </c>
      <c r="H90" s="45" t="s">
        <v>188</v>
      </c>
    </row>
    <row r="91" spans="1:8" ht="33" customHeight="1">
      <c r="A91" s="11">
        <v>89</v>
      </c>
      <c r="B91" s="11" t="s">
        <v>9</v>
      </c>
      <c r="C91" s="11" t="s">
        <v>10</v>
      </c>
      <c r="D91" s="11" t="s">
        <v>10</v>
      </c>
      <c r="E91" s="12" t="s">
        <v>11</v>
      </c>
      <c r="F91" s="12" t="s">
        <v>12</v>
      </c>
      <c r="G91" s="11" t="s">
        <v>189</v>
      </c>
      <c r="H91" s="45" t="s">
        <v>190</v>
      </c>
    </row>
    <row r="92" spans="1:8" ht="33" customHeight="1">
      <c r="A92" s="11">
        <v>90</v>
      </c>
      <c r="B92" s="11" t="s">
        <v>9</v>
      </c>
      <c r="C92" s="11" t="s">
        <v>10</v>
      </c>
      <c r="D92" s="11" t="s">
        <v>10</v>
      </c>
      <c r="E92" s="12" t="s">
        <v>11</v>
      </c>
      <c r="F92" s="12" t="s">
        <v>12</v>
      </c>
      <c r="G92" s="11" t="s">
        <v>191</v>
      </c>
      <c r="H92" s="45" t="s">
        <v>192</v>
      </c>
    </row>
    <row r="93" spans="1:8" ht="33" customHeight="1">
      <c r="A93" s="11">
        <v>91</v>
      </c>
      <c r="B93" s="11" t="s">
        <v>9</v>
      </c>
      <c r="C93" s="11" t="s">
        <v>10</v>
      </c>
      <c r="D93" s="11" t="s">
        <v>10</v>
      </c>
      <c r="E93" s="12" t="s">
        <v>11</v>
      </c>
      <c r="F93" s="12" t="s">
        <v>12</v>
      </c>
      <c r="G93" s="11" t="s">
        <v>193</v>
      </c>
      <c r="H93" s="45" t="s">
        <v>194</v>
      </c>
    </row>
    <row r="94" spans="1:8" ht="33" customHeight="1">
      <c r="A94" s="11">
        <v>92</v>
      </c>
      <c r="B94" s="11" t="s">
        <v>9</v>
      </c>
      <c r="C94" s="11" t="s">
        <v>10</v>
      </c>
      <c r="D94" s="11" t="s">
        <v>10</v>
      </c>
      <c r="E94" s="12" t="s">
        <v>11</v>
      </c>
      <c r="F94" s="12" t="s">
        <v>12</v>
      </c>
      <c r="G94" s="11" t="s">
        <v>195</v>
      </c>
      <c r="H94" s="45" t="s">
        <v>196</v>
      </c>
    </row>
    <row r="95" spans="1:8" ht="33" customHeight="1">
      <c r="A95" s="11">
        <v>93</v>
      </c>
      <c r="B95" s="11" t="s">
        <v>9</v>
      </c>
      <c r="C95" s="11" t="s">
        <v>10</v>
      </c>
      <c r="D95" s="11" t="s">
        <v>10</v>
      </c>
      <c r="E95" s="12" t="s">
        <v>11</v>
      </c>
      <c r="F95" s="12" t="s">
        <v>12</v>
      </c>
      <c r="G95" s="12" t="s">
        <v>197</v>
      </c>
      <c r="H95" s="45" t="s">
        <v>198</v>
      </c>
    </row>
    <row r="96" spans="1:8" ht="33" customHeight="1">
      <c r="A96" s="11">
        <v>94</v>
      </c>
      <c r="B96" s="11" t="s">
        <v>9</v>
      </c>
      <c r="C96" s="11" t="s">
        <v>10</v>
      </c>
      <c r="D96" s="11" t="s">
        <v>10</v>
      </c>
      <c r="E96" s="12" t="s">
        <v>11</v>
      </c>
      <c r="F96" s="12" t="s">
        <v>12</v>
      </c>
      <c r="G96" s="21" t="s">
        <v>199</v>
      </c>
      <c r="H96" s="45" t="s">
        <v>200</v>
      </c>
    </row>
    <row r="97" spans="1:8" ht="33" customHeight="1">
      <c r="A97" s="11">
        <v>95</v>
      </c>
      <c r="B97" s="11" t="s">
        <v>9</v>
      </c>
      <c r="C97" s="11" t="s">
        <v>10</v>
      </c>
      <c r="D97" s="11" t="s">
        <v>10</v>
      </c>
      <c r="E97" s="12" t="s">
        <v>11</v>
      </c>
      <c r="F97" s="12" t="s">
        <v>12</v>
      </c>
      <c r="G97" s="12" t="s">
        <v>201</v>
      </c>
      <c r="H97" s="45" t="s">
        <v>202</v>
      </c>
    </row>
    <row r="98" spans="1:8" ht="33" customHeight="1">
      <c r="A98" s="11">
        <v>96</v>
      </c>
      <c r="B98" s="11" t="s">
        <v>9</v>
      </c>
      <c r="C98" s="11" t="s">
        <v>10</v>
      </c>
      <c r="D98" s="11" t="s">
        <v>10</v>
      </c>
      <c r="E98" s="12" t="s">
        <v>11</v>
      </c>
      <c r="F98" s="12" t="s">
        <v>12</v>
      </c>
      <c r="G98" s="12" t="s">
        <v>203</v>
      </c>
      <c r="H98" s="45" t="s">
        <v>204</v>
      </c>
    </row>
    <row r="99" spans="1:8" ht="33" customHeight="1">
      <c r="A99" s="11">
        <v>97</v>
      </c>
      <c r="B99" s="11" t="s">
        <v>9</v>
      </c>
      <c r="C99" s="11" t="s">
        <v>10</v>
      </c>
      <c r="D99" s="11" t="s">
        <v>10</v>
      </c>
      <c r="E99" s="12" t="s">
        <v>11</v>
      </c>
      <c r="F99" s="12" t="s">
        <v>12</v>
      </c>
      <c r="G99" s="12" t="s">
        <v>205</v>
      </c>
      <c r="H99" s="45" t="s">
        <v>206</v>
      </c>
    </row>
    <row r="100" spans="1:8" ht="33" customHeight="1">
      <c r="A100" s="11">
        <v>98</v>
      </c>
      <c r="B100" s="11" t="s">
        <v>9</v>
      </c>
      <c r="C100" s="11" t="s">
        <v>10</v>
      </c>
      <c r="D100" s="11" t="s">
        <v>10</v>
      </c>
      <c r="E100" s="12" t="s">
        <v>11</v>
      </c>
      <c r="F100" s="12" t="s">
        <v>12</v>
      </c>
      <c r="G100" s="12" t="s">
        <v>207</v>
      </c>
      <c r="H100" s="45" t="s">
        <v>208</v>
      </c>
    </row>
    <row r="101" spans="1:8" ht="33" customHeight="1">
      <c r="A101" s="11">
        <v>99</v>
      </c>
      <c r="B101" s="11" t="s">
        <v>9</v>
      </c>
      <c r="C101" s="11" t="s">
        <v>10</v>
      </c>
      <c r="D101" s="11" t="s">
        <v>10</v>
      </c>
      <c r="E101" s="12" t="s">
        <v>11</v>
      </c>
      <c r="F101" s="12" t="s">
        <v>12</v>
      </c>
      <c r="G101" s="12" t="s">
        <v>209</v>
      </c>
      <c r="H101" s="45" t="s">
        <v>210</v>
      </c>
    </row>
    <row r="102" spans="1:8" ht="33" customHeight="1">
      <c r="A102" s="11">
        <v>100</v>
      </c>
      <c r="B102" s="11" t="s">
        <v>9</v>
      </c>
      <c r="C102" s="11" t="s">
        <v>10</v>
      </c>
      <c r="D102" s="11" t="s">
        <v>10</v>
      </c>
      <c r="E102" s="12" t="s">
        <v>11</v>
      </c>
      <c r="F102" s="12" t="s">
        <v>12</v>
      </c>
      <c r="G102" s="12" t="s">
        <v>211</v>
      </c>
      <c r="H102" s="45" t="s">
        <v>212</v>
      </c>
    </row>
    <row r="103" spans="1:8" ht="33" customHeight="1">
      <c r="A103" s="11">
        <v>101</v>
      </c>
      <c r="B103" s="11" t="s">
        <v>9</v>
      </c>
      <c r="C103" s="11" t="s">
        <v>10</v>
      </c>
      <c r="D103" s="11" t="s">
        <v>10</v>
      </c>
      <c r="E103" s="12" t="s">
        <v>11</v>
      </c>
      <c r="F103" s="12" t="s">
        <v>12</v>
      </c>
      <c r="G103" s="12" t="s">
        <v>213</v>
      </c>
      <c r="H103" s="45" t="s">
        <v>214</v>
      </c>
    </row>
    <row r="104" spans="1:8" ht="33" customHeight="1">
      <c r="A104" s="11">
        <v>102</v>
      </c>
      <c r="B104" s="11" t="s">
        <v>9</v>
      </c>
      <c r="C104" s="11" t="s">
        <v>10</v>
      </c>
      <c r="D104" s="11" t="s">
        <v>10</v>
      </c>
      <c r="E104" s="12" t="s">
        <v>11</v>
      </c>
      <c r="F104" s="12" t="s">
        <v>12</v>
      </c>
      <c r="G104" s="12" t="s">
        <v>215</v>
      </c>
      <c r="H104" s="45" t="s">
        <v>216</v>
      </c>
    </row>
    <row r="105" spans="1:8" ht="33" customHeight="1">
      <c r="A105" s="11">
        <v>103</v>
      </c>
      <c r="B105" s="11" t="s">
        <v>9</v>
      </c>
      <c r="C105" s="11" t="s">
        <v>10</v>
      </c>
      <c r="D105" s="11" t="s">
        <v>10</v>
      </c>
      <c r="E105" s="12" t="s">
        <v>11</v>
      </c>
      <c r="F105" s="12" t="s">
        <v>12</v>
      </c>
      <c r="G105" s="12" t="s">
        <v>217</v>
      </c>
      <c r="H105" s="45" t="s">
        <v>218</v>
      </c>
    </row>
    <row r="106" spans="1:8" ht="33" customHeight="1">
      <c r="A106" s="11">
        <v>104</v>
      </c>
      <c r="B106" s="11" t="s">
        <v>9</v>
      </c>
      <c r="C106" s="11" t="s">
        <v>10</v>
      </c>
      <c r="D106" s="11" t="s">
        <v>10</v>
      </c>
      <c r="E106" s="12" t="s">
        <v>11</v>
      </c>
      <c r="F106" s="12" t="s">
        <v>12</v>
      </c>
      <c r="G106" s="12" t="s">
        <v>219</v>
      </c>
      <c r="H106" s="45" t="s">
        <v>220</v>
      </c>
    </row>
    <row r="107" spans="1:8" ht="33" customHeight="1">
      <c r="A107" s="11">
        <v>105</v>
      </c>
      <c r="B107" s="11" t="s">
        <v>9</v>
      </c>
      <c r="C107" s="11" t="s">
        <v>10</v>
      </c>
      <c r="D107" s="11" t="s">
        <v>10</v>
      </c>
      <c r="E107" s="12" t="s">
        <v>11</v>
      </c>
      <c r="F107" s="12" t="s">
        <v>12</v>
      </c>
      <c r="G107" s="11" t="s">
        <v>221</v>
      </c>
      <c r="H107" s="45" t="s">
        <v>222</v>
      </c>
    </row>
    <row r="108" spans="1:8" ht="33" customHeight="1">
      <c r="A108" s="11">
        <v>106</v>
      </c>
      <c r="B108" s="11" t="s">
        <v>9</v>
      </c>
      <c r="C108" s="11" t="s">
        <v>10</v>
      </c>
      <c r="D108" s="11" t="s">
        <v>10</v>
      </c>
      <c r="E108" s="12" t="s">
        <v>11</v>
      </c>
      <c r="F108" s="12" t="s">
        <v>12</v>
      </c>
      <c r="G108" s="11" t="s">
        <v>223</v>
      </c>
      <c r="H108" s="45" t="s">
        <v>224</v>
      </c>
    </row>
    <row r="109" spans="1:8" ht="33" customHeight="1">
      <c r="A109" s="11">
        <v>107</v>
      </c>
      <c r="B109" s="11" t="s">
        <v>9</v>
      </c>
      <c r="C109" s="11" t="s">
        <v>10</v>
      </c>
      <c r="D109" s="11" t="s">
        <v>10</v>
      </c>
      <c r="E109" s="12" t="s">
        <v>11</v>
      </c>
      <c r="F109" s="12" t="s">
        <v>12</v>
      </c>
      <c r="G109" s="11" t="s">
        <v>225</v>
      </c>
      <c r="H109" s="45" t="s">
        <v>226</v>
      </c>
    </row>
    <row r="110" spans="1:8" ht="33" customHeight="1">
      <c r="A110" s="11">
        <v>108</v>
      </c>
      <c r="B110" s="11" t="s">
        <v>9</v>
      </c>
      <c r="C110" s="11" t="s">
        <v>10</v>
      </c>
      <c r="D110" s="11" t="s">
        <v>10</v>
      </c>
      <c r="E110" s="12" t="s">
        <v>11</v>
      </c>
      <c r="F110" s="12" t="s">
        <v>12</v>
      </c>
      <c r="G110" s="11" t="s">
        <v>227</v>
      </c>
      <c r="H110" s="45" t="s">
        <v>228</v>
      </c>
    </row>
    <row r="111" spans="1:8" ht="33" customHeight="1">
      <c r="A111" s="11">
        <v>109</v>
      </c>
      <c r="B111" s="11" t="s">
        <v>9</v>
      </c>
      <c r="C111" s="11" t="s">
        <v>10</v>
      </c>
      <c r="D111" s="11" t="s">
        <v>10</v>
      </c>
      <c r="E111" s="12" t="s">
        <v>11</v>
      </c>
      <c r="F111" s="12" t="s">
        <v>12</v>
      </c>
      <c r="G111" s="11" t="s">
        <v>229</v>
      </c>
      <c r="H111" s="45" t="s">
        <v>230</v>
      </c>
    </row>
    <row r="112" spans="1:8" ht="33" customHeight="1">
      <c r="A112" s="11">
        <v>110</v>
      </c>
      <c r="B112" s="11" t="s">
        <v>9</v>
      </c>
      <c r="C112" s="11" t="s">
        <v>10</v>
      </c>
      <c r="D112" s="11" t="s">
        <v>10</v>
      </c>
      <c r="E112" s="12" t="s">
        <v>11</v>
      </c>
      <c r="F112" s="12" t="s">
        <v>12</v>
      </c>
      <c r="G112" s="11" t="s">
        <v>231</v>
      </c>
      <c r="H112" s="45" t="s">
        <v>232</v>
      </c>
    </row>
    <row r="113" spans="1:10 16049:16384" ht="33" customHeight="1">
      <c r="A113" s="11">
        <v>111</v>
      </c>
      <c r="B113" s="11" t="s">
        <v>9</v>
      </c>
      <c r="C113" s="11" t="s">
        <v>10</v>
      </c>
      <c r="D113" s="11" t="s">
        <v>10</v>
      </c>
      <c r="E113" s="12" t="s">
        <v>11</v>
      </c>
      <c r="F113" s="12" t="s">
        <v>12</v>
      </c>
      <c r="G113" s="11" t="s">
        <v>233</v>
      </c>
      <c r="H113" s="45" t="s">
        <v>234</v>
      </c>
    </row>
    <row r="114" spans="1:10 16049:16384" ht="33" customHeight="1">
      <c r="A114" s="11">
        <v>112</v>
      </c>
      <c r="B114" s="11" t="s">
        <v>9</v>
      </c>
      <c r="C114" s="11" t="s">
        <v>10</v>
      </c>
      <c r="D114" s="11" t="s">
        <v>10</v>
      </c>
      <c r="E114" s="12" t="s">
        <v>11</v>
      </c>
      <c r="F114" s="12" t="s">
        <v>12</v>
      </c>
      <c r="G114" s="22" t="s">
        <v>235</v>
      </c>
      <c r="H114" s="12" t="s">
        <v>236</v>
      </c>
    </row>
    <row r="115" spans="1:10 16049:16384" ht="33" customHeight="1">
      <c r="A115" s="11">
        <v>113</v>
      </c>
      <c r="B115" s="11" t="s">
        <v>9</v>
      </c>
      <c r="C115" s="11" t="s">
        <v>10</v>
      </c>
      <c r="D115" s="11" t="s">
        <v>10</v>
      </c>
      <c r="E115" s="12" t="s">
        <v>11</v>
      </c>
      <c r="F115" s="12" t="s">
        <v>12</v>
      </c>
      <c r="G115" s="23" t="s">
        <v>237</v>
      </c>
      <c r="H115" s="12" t="s">
        <v>238</v>
      </c>
    </row>
    <row r="116" spans="1:10 16049:16384" ht="33" customHeight="1">
      <c r="A116" s="11">
        <v>114</v>
      </c>
      <c r="B116" s="11" t="s">
        <v>9</v>
      </c>
      <c r="C116" s="11" t="s">
        <v>10</v>
      </c>
      <c r="D116" s="11" t="s">
        <v>10</v>
      </c>
      <c r="E116" s="12" t="s">
        <v>11</v>
      </c>
      <c r="F116" s="12" t="s">
        <v>12</v>
      </c>
      <c r="G116" s="24" t="s">
        <v>239</v>
      </c>
      <c r="H116" s="12" t="s">
        <v>240</v>
      </c>
    </row>
    <row r="117" spans="1:10 16049:16384" s="3" customFormat="1" ht="33" customHeight="1">
      <c r="A117" s="11">
        <v>115</v>
      </c>
      <c r="B117" s="11" t="s">
        <v>9</v>
      </c>
      <c r="C117" s="11" t="s">
        <v>10</v>
      </c>
      <c r="D117" s="11" t="s">
        <v>10</v>
      </c>
      <c r="E117" s="12" t="s">
        <v>11</v>
      </c>
      <c r="F117" s="12" t="s">
        <v>12</v>
      </c>
      <c r="G117" s="25" t="s">
        <v>241</v>
      </c>
      <c r="H117" s="12" t="s">
        <v>242</v>
      </c>
      <c r="I117" s="1"/>
      <c r="J117" s="7"/>
      <c r="WSG117" s="4"/>
      <c r="WSH117" s="4"/>
      <c r="WSI117" s="4"/>
      <c r="WSJ117" s="4"/>
      <c r="WSK117" s="4"/>
      <c r="WSL117" s="4"/>
      <c r="WSM117" s="4"/>
      <c r="WSN117" s="4"/>
      <c r="WSO117" s="4"/>
      <c r="WSP117" s="4"/>
      <c r="WSQ117" s="4"/>
      <c r="WSR117" s="4"/>
      <c r="WSS117" s="4"/>
      <c r="WST117" s="4"/>
      <c r="WSU117" s="4"/>
      <c r="WSV117" s="4"/>
      <c r="WSW117" s="4"/>
      <c r="WSX117" s="4"/>
      <c r="WSY117" s="4"/>
      <c r="WSZ117" s="4"/>
      <c r="WTA117" s="4"/>
      <c r="WTB117" s="4"/>
      <c r="WTC117" s="4"/>
      <c r="WTD117" s="4"/>
      <c r="WTE117" s="4"/>
      <c r="WTF117" s="4"/>
      <c r="WTG117" s="4"/>
      <c r="WTH117" s="4"/>
      <c r="WTI117" s="4"/>
      <c r="WTJ117" s="4"/>
      <c r="WTK117" s="4"/>
      <c r="WTL117" s="4"/>
      <c r="WTM117" s="4"/>
      <c r="WTN117" s="4"/>
      <c r="WTO117" s="4"/>
      <c r="WTP117" s="4"/>
      <c r="WTQ117" s="4"/>
      <c r="WTR117" s="4"/>
      <c r="WTS117" s="4"/>
      <c r="WTT117" s="4"/>
      <c r="WTU117" s="4"/>
      <c r="WTV117" s="4"/>
      <c r="WTW117" s="4"/>
      <c r="WTX117" s="4"/>
      <c r="WTY117" s="4"/>
      <c r="WTZ117" s="4"/>
      <c r="WUA117" s="4"/>
      <c r="WUB117" s="4"/>
      <c r="WUC117" s="4"/>
      <c r="WUD117" s="4"/>
      <c r="WUE117" s="4"/>
      <c r="WUF117" s="4"/>
      <c r="WUG117" s="4"/>
      <c r="WUH117" s="4"/>
      <c r="WUI117" s="4"/>
      <c r="WUJ117" s="4"/>
      <c r="WUK117" s="4"/>
      <c r="WUL117" s="4"/>
      <c r="WUM117" s="4"/>
      <c r="WUN117" s="4"/>
      <c r="WUO117" s="4"/>
      <c r="WUP117" s="4"/>
      <c r="WUQ117" s="4"/>
      <c r="WUR117" s="4"/>
      <c r="WUS117" s="4"/>
      <c r="WUT117" s="4"/>
      <c r="WUU117" s="4"/>
      <c r="WUV117" s="4"/>
      <c r="WUW117" s="4"/>
      <c r="WUX117" s="4"/>
      <c r="WUY117" s="4"/>
      <c r="WUZ117" s="4"/>
      <c r="WVA117" s="4"/>
      <c r="WVB117" s="4"/>
      <c r="WVC117" s="4"/>
      <c r="WVD117" s="4"/>
      <c r="WVE117" s="4"/>
      <c r="WVF117" s="4"/>
      <c r="WVG117" s="4"/>
      <c r="WVH117" s="4"/>
      <c r="WVI117" s="4"/>
      <c r="WVJ117" s="4"/>
      <c r="WVK117" s="4"/>
      <c r="WVL117" s="4"/>
      <c r="WVM117" s="4"/>
      <c r="WVN117" s="4"/>
      <c r="WVO117" s="4"/>
      <c r="WVP117" s="4"/>
      <c r="WVQ117" s="4"/>
      <c r="WVR117" s="4"/>
      <c r="WVS117" s="4"/>
      <c r="WVT117" s="4"/>
      <c r="WVU117" s="4"/>
      <c r="WVV117" s="4"/>
      <c r="WVW117" s="4"/>
      <c r="WVX117" s="4"/>
      <c r="WVY117" s="4"/>
      <c r="WVZ117" s="4"/>
      <c r="WWA117" s="4"/>
      <c r="WWB117" s="4"/>
      <c r="WWC117" s="4"/>
      <c r="WWD117" s="4"/>
      <c r="WWE117" s="4"/>
      <c r="WWF117" s="4"/>
      <c r="WWG117" s="4"/>
      <c r="WWH117" s="4"/>
      <c r="WWI117" s="4"/>
      <c r="WWJ117" s="4"/>
      <c r="WWK117" s="4"/>
      <c r="WWL117" s="4"/>
      <c r="WWM117" s="4"/>
      <c r="WWN117" s="4"/>
      <c r="WWO117" s="4"/>
      <c r="WWP117" s="4"/>
      <c r="WWQ117" s="4"/>
      <c r="WWR117" s="4"/>
      <c r="WWS117" s="4"/>
      <c r="WWT117" s="4"/>
      <c r="WWU117" s="4"/>
      <c r="WWV117" s="4"/>
      <c r="WWW117" s="4"/>
      <c r="WWX117" s="4"/>
      <c r="WWY117" s="4"/>
      <c r="WWZ117" s="4"/>
      <c r="WXA117" s="4"/>
      <c r="WXB117" s="4"/>
      <c r="WXC117" s="4"/>
      <c r="WXD117" s="4"/>
      <c r="WXE117" s="4"/>
      <c r="WXF117" s="4"/>
      <c r="WXG117" s="4"/>
      <c r="WXH117" s="4"/>
      <c r="WXI117" s="4"/>
      <c r="WXJ117" s="4"/>
      <c r="WXK117" s="4"/>
      <c r="WXL117" s="4"/>
      <c r="WXM117" s="4"/>
      <c r="WXN117" s="4"/>
      <c r="WXO117" s="4"/>
      <c r="WXP117" s="4"/>
      <c r="WXQ117" s="4"/>
      <c r="WXR117" s="4"/>
      <c r="WXS117" s="4"/>
      <c r="WXT117" s="4"/>
      <c r="WXU117" s="4"/>
      <c r="WXV117" s="4"/>
      <c r="WXW117" s="4"/>
      <c r="WXX117" s="4"/>
      <c r="WXY117" s="4"/>
      <c r="WXZ117" s="4"/>
      <c r="WYA117" s="4"/>
      <c r="WYB117" s="4"/>
      <c r="WYC117" s="4"/>
      <c r="WYD117" s="4"/>
      <c r="WYE117" s="4"/>
      <c r="WYF117" s="4"/>
      <c r="WYG117" s="4"/>
      <c r="WYH117" s="4"/>
      <c r="WYI117" s="4"/>
      <c r="WYJ117" s="4"/>
      <c r="WYK117" s="4"/>
      <c r="WYL117" s="4"/>
      <c r="WYM117" s="4"/>
      <c r="WYN117" s="4"/>
      <c r="WYO117" s="4"/>
      <c r="WYP117" s="4"/>
      <c r="WYQ117" s="4"/>
      <c r="WYR117" s="4"/>
      <c r="WYS117" s="4"/>
      <c r="WYT117" s="4"/>
      <c r="WYU117" s="4"/>
      <c r="WYV117" s="4"/>
      <c r="WYW117" s="4"/>
      <c r="WYX117" s="4"/>
      <c r="WYY117" s="4"/>
      <c r="WYZ117" s="4"/>
      <c r="WZA117" s="4"/>
      <c r="WZB117" s="4"/>
      <c r="WZC117" s="4"/>
      <c r="WZD117" s="4"/>
      <c r="WZE117" s="4"/>
      <c r="WZF117" s="4"/>
      <c r="WZG117" s="4"/>
      <c r="WZH117" s="4"/>
      <c r="WZI117" s="4"/>
      <c r="WZJ117" s="4"/>
      <c r="WZK117" s="4"/>
      <c r="WZL117" s="4"/>
      <c r="WZM117" s="4"/>
      <c r="WZN117" s="4"/>
      <c r="WZO117" s="4"/>
      <c r="WZP117" s="4"/>
      <c r="WZQ117" s="4"/>
      <c r="WZR117" s="4"/>
      <c r="WZS117" s="4"/>
      <c r="WZT117" s="4"/>
      <c r="WZU117" s="4"/>
      <c r="WZV117" s="4"/>
      <c r="WZW117" s="4"/>
      <c r="WZX117" s="4"/>
      <c r="WZY117" s="4"/>
      <c r="WZZ117" s="4"/>
      <c r="XAA117" s="4"/>
      <c r="XAB117" s="4"/>
      <c r="XAC117" s="4"/>
      <c r="XAD117" s="4"/>
      <c r="XAE117" s="4"/>
      <c r="XAF117" s="4"/>
      <c r="XAG117" s="4"/>
      <c r="XAH117" s="4"/>
      <c r="XAI117" s="4"/>
      <c r="XAJ117" s="4"/>
      <c r="XAK117" s="4"/>
      <c r="XAL117" s="4"/>
      <c r="XAM117" s="4"/>
      <c r="XAN117" s="4"/>
      <c r="XAO117" s="4"/>
      <c r="XAP117" s="4"/>
      <c r="XAQ117" s="4"/>
      <c r="XAR117" s="4"/>
      <c r="XAS117" s="4"/>
      <c r="XAT117" s="4"/>
      <c r="XAU117" s="4"/>
      <c r="XAV117" s="4"/>
      <c r="XAW117" s="4"/>
      <c r="XAX117" s="4"/>
      <c r="XAY117" s="4"/>
      <c r="XAZ117" s="4"/>
      <c r="XBA117" s="4"/>
      <c r="XBB117" s="4"/>
      <c r="XBC117" s="4"/>
      <c r="XBD117" s="4"/>
      <c r="XBE117" s="4"/>
      <c r="XBF117" s="4"/>
      <c r="XBG117" s="4"/>
      <c r="XBH117" s="4"/>
      <c r="XBI117" s="4"/>
      <c r="XBJ117" s="4"/>
      <c r="XBK117" s="4"/>
      <c r="XBL117" s="4"/>
      <c r="XBM117" s="4"/>
      <c r="XBN117" s="4"/>
      <c r="XBO117" s="4"/>
      <c r="XBP117" s="4"/>
      <c r="XBQ117" s="4"/>
      <c r="XBR117" s="4"/>
      <c r="XBS117" s="4"/>
      <c r="XBT117" s="4"/>
      <c r="XBU117" s="4"/>
      <c r="XBV117" s="4"/>
      <c r="XBW117" s="4"/>
      <c r="XBX117" s="4"/>
      <c r="XBY117" s="4"/>
      <c r="XBZ117" s="4"/>
      <c r="XCA117" s="4"/>
      <c r="XCB117" s="4"/>
      <c r="XCC117" s="4"/>
      <c r="XCD117" s="4"/>
      <c r="XCE117" s="4"/>
      <c r="XCF117" s="4"/>
      <c r="XCG117" s="4"/>
      <c r="XCH117" s="4"/>
      <c r="XCI117" s="4"/>
      <c r="XCJ117" s="4"/>
      <c r="XCK117" s="4"/>
      <c r="XCL117" s="4"/>
      <c r="XCM117" s="4"/>
      <c r="XCN117" s="4"/>
      <c r="XCO117" s="4"/>
      <c r="XCP117" s="4"/>
      <c r="XCQ117" s="4"/>
      <c r="XCR117" s="4"/>
      <c r="XCS117" s="4"/>
      <c r="XCT117" s="4"/>
      <c r="XCU117" s="4"/>
      <c r="XCV117" s="4"/>
      <c r="XCW117" s="4"/>
      <c r="XCX117" s="4"/>
      <c r="XCY117" s="4"/>
      <c r="XCZ117" s="4"/>
      <c r="XDA117" s="4"/>
      <c r="XDB117" s="4"/>
      <c r="XDC117" s="4"/>
      <c r="XDD117" s="4"/>
      <c r="XDE117" s="4"/>
      <c r="XDF117" s="4"/>
      <c r="XDG117" s="4"/>
      <c r="XDH117" s="4"/>
      <c r="XDI117" s="4"/>
      <c r="XDJ117" s="4"/>
      <c r="XDK117" s="4"/>
      <c r="XDL117" s="4"/>
      <c r="XDM117" s="4"/>
      <c r="XDN117" s="4"/>
      <c r="XDO117" s="4"/>
      <c r="XDP117" s="4"/>
      <c r="XDQ117" s="4"/>
      <c r="XDR117" s="4"/>
      <c r="XDS117" s="4"/>
      <c r="XDT117" s="4"/>
      <c r="XDU117" s="4"/>
      <c r="XDV117" s="4"/>
      <c r="XDW117" s="4"/>
      <c r="XDX117" s="4"/>
      <c r="XDY117" s="4"/>
      <c r="XDZ117" s="4"/>
      <c r="XEA117" s="4"/>
      <c r="XEB117" s="4"/>
      <c r="XEC117" s="4"/>
      <c r="XED117" s="4"/>
      <c r="XEE117" s="4"/>
      <c r="XEF117" s="4"/>
      <c r="XEG117" s="4"/>
      <c r="XEH117" s="4"/>
      <c r="XEI117" s="4"/>
      <c r="XEJ117" s="4"/>
      <c r="XEK117" s="4"/>
      <c r="XEL117" s="4"/>
      <c r="XEM117" s="4"/>
      <c r="XEN117" s="4"/>
      <c r="XEO117" s="4"/>
      <c r="XEP117" s="4"/>
      <c r="XEQ117" s="4"/>
      <c r="XER117" s="4"/>
      <c r="XES117" s="4"/>
      <c r="XET117" s="4"/>
      <c r="XEU117" s="4"/>
      <c r="XEV117" s="4"/>
      <c r="XEW117" s="4"/>
      <c r="XEX117" s="4"/>
      <c r="XEY117" s="4"/>
      <c r="XEZ117" s="4"/>
      <c r="XFA117" s="4"/>
      <c r="XFB117" s="4"/>
      <c r="XFC117" s="4"/>
      <c r="XFD117" s="4"/>
    </row>
    <row r="118" spans="1:10 16049:16384" s="3" customFormat="1" ht="33" customHeight="1">
      <c r="A118" s="11">
        <v>116</v>
      </c>
      <c r="B118" s="11" t="s">
        <v>9</v>
      </c>
      <c r="C118" s="11" t="s">
        <v>10</v>
      </c>
      <c r="D118" s="11" t="s">
        <v>10</v>
      </c>
      <c r="E118" s="12" t="s">
        <v>11</v>
      </c>
      <c r="F118" s="12" t="s">
        <v>12</v>
      </c>
      <c r="G118" s="23" t="s">
        <v>243</v>
      </c>
      <c r="H118" s="12" t="s">
        <v>244</v>
      </c>
      <c r="I118" s="1"/>
      <c r="J118" s="7"/>
      <c r="WSG118" s="4"/>
      <c r="WSH118" s="4"/>
      <c r="WSI118" s="4"/>
      <c r="WSJ118" s="4"/>
      <c r="WSK118" s="4"/>
      <c r="WSL118" s="4"/>
      <c r="WSM118" s="4"/>
      <c r="WSN118" s="4"/>
      <c r="WSO118" s="4"/>
      <c r="WSP118" s="4"/>
      <c r="WSQ118" s="4"/>
      <c r="WSR118" s="4"/>
      <c r="WSS118" s="4"/>
      <c r="WST118" s="4"/>
      <c r="WSU118" s="4"/>
      <c r="WSV118" s="4"/>
      <c r="WSW118" s="4"/>
      <c r="WSX118" s="4"/>
      <c r="WSY118" s="4"/>
      <c r="WSZ118" s="4"/>
      <c r="WTA118" s="4"/>
      <c r="WTB118" s="4"/>
      <c r="WTC118" s="4"/>
      <c r="WTD118" s="4"/>
      <c r="WTE118" s="4"/>
      <c r="WTF118" s="4"/>
      <c r="WTG118" s="4"/>
      <c r="WTH118" s="4"/>
      <c r="WTI118" s="4"/>
      <c r="WTJ118" s="4"/>
      <c r="WTK118" s="4"/>
      <c r="WTL118" s="4"/>
      <c r="WTM118" s="4"/>
      <c r="WTN118" s="4"/>
      <c r="WTO118" s="4"/>
      <c r="WTP118" s="4"/>
      <c r="WTQ118" s="4"/>
      <c r="WTR118" s="4"/>
      <c r="WTS118" s="4"/>
      <c r="WTT118" s="4"/>
      <c r="WTU118" s="4"/>
      <c r="WTV118" s="4"/>
      <c r="WTW118" s="4"/>
      <c r="WTX118" s="4"/>
      <c r="WTY118" s="4"/>
      <c r="WTZ118" s="4"/>
      <c r="WUA118" s="4"/>
      <c r="WUB118" s="4"/>
      <c r="WUC118" s="4"/>
      <c r="WUD118" s="4"/>
      <c r="WUE118" s="4"/>
      <c r="WUF118" s="4"/>
      <c r="WUG118" s="4"/>
      <c r="WUH118" s="4"/>
      <c r="WUI118" s="4"/>
      <c r="WUJ118" s="4"/>
      <c r="WUK118" s="4"/>
      <c r="WUL118" s="4"/>
      <c r="WUM118" s="4"/>
      <c r="WUN118" s="4"/>
      <c r="WUO118" s="4"/>
      <c r="WUP118" s="4"/>
      <c r="WUQ118" s="4"/>
      <c r="WUR118" s="4"/>
      <c r="WUS118" s="4"/>
      <c r="WUT118" s="4"/>
      <c r="WUU118" s="4"/>
      <c r="WUV118" s="4"/>
      <c r="WUW118" s="4"/>
      <c r="WUX118" s="4"/>
      <c r="WUY118" s="4"/>
      <c r="WUZ118" s="4"/>
      <c r="WVA118" s="4"/>
      <c r="WVB118" s="4"/>
      <c r="WVC118" s="4"/>
      <c r="WVD118" s="4"/>
      <c r="WVE118" s="4"/>
      <c r="WVF118" s="4"/>
      <c r="WVG118" s="4"/>
      <c r="WVH118" s="4"/>
      <c r="WVI118" s="4"/>
      <c r="WVJ118" s="4"/>
      <c r="WVK118" s="4"/>
      <c r="WVL118" s="4"/>
      <c r="WVM118" s="4"/>
      <c r="WVN118" s="4"/>
      <c r="WVO118" s="4"/>
      <c r="WVP118" s="4"/>
      <c r="WVQ118" s="4"/>
      <c r="WVR118" s="4"/>
      <c r="WVS118" s="4"/>
      <c r="WVT118" s="4"/>
      <c r="WVU118" s="4"/>
      <c r="WVV118" s="4"/>
      <c r="WVW118" s="4"/>
      <c r="WVX118" s="4"/>
      <c r="WVY118" s="4"/>
      <c r="WVZ118" s="4"/>
      <c r="WWA118" s="4"/>
      <c r="WWB118" s="4"/>
      <c r="WWC118" s="4"/>
      <c r="WWD118" s="4"/>
      <c r="WWE118" s="4"/>
      <c r="WWF118" s="4"/>
      <c r="WWG118" s="4"/>
      <c r="WWH118" s="4"/>
      <c r="WWI118" s="4"/>
      <c r="WWJ118" s="4"/>
      <c r="WWK118" s="4"/>
      <c r="WWL118" s="4"/>
      <c r="WWM118" s="4"/>
      <c r="WWN118" s="4"/>
      <c r="WWO118" s="4"/>
      <c r="WWP118" s="4"/>
      <c r="WWQ118" s="4"/>
      <c r="WWR118" s="4"/>
      <c r="WWS118" s="4"/>
      <c r="WWT118" s="4"/>
      <c r="WWU118" s="4"/>
      <c r="WWV118" s="4"/>
      <c r="WWW118" s="4"/>
      <c r="WWX118" s="4"/>
      <c r="WWY118" s="4"/>
      <c r="WWZ118" s="4"/>
      <c r="WXA118" s="4"/>
      <c r="WXB118" s="4"/>
      <c r="WXC118" s="4"/>
      <c r="WXD118" s="4"/>
      <c r="WXE118" s="4"/>
      <c r="WXF118" s="4"/>
      <c r="WXG118" s="4"/>
      <c r="WXH118" s="4"/>
      <c r="WXI118" s="4"/>
      <c r="WXJ118" s="4"/>
      <c r="WXK118" s="4"/>
      <c r="WXL118" s="4"/>
      <c r="WXM118" s="4"/>
      <c r="WXN118" s="4"/>
      <c r="WXO118" s="4"/>
      <c r="WXP118" s="4"/>
      <c r="WXQ118" s="4"/>
      <c r="WXR118" s="4"/>
      <c r="WXS118" s="4"/>
      <c r="WXT118" s="4"/>
      <c r="WXU118" s="4"/>
      <c r="WXV118" s="4"/>
      <c r="WXW118" s="4"/>
      <c r="WXX118" s="4"/>
      <c r="WXY118" s="4"/>
      <c r="WXZ118" s="4"/>
      <c r="WYA118" s="4"/>
      <c r="WYB118" s="4"/>
      <c r="WYC118" s="4"/>
      <c r="WYD118" s="4"/>
      <c r="WYE118" s="4"/>
      <c r="WYF118" s="4"/>
      <c r="WYG118" s="4"/>
      <c r="WYH118" s="4"/>
      <c r="WYI118" s="4"/>
      <c r="WYJ118" s="4"/>
      <c r="WYK118" s="4"/>
      <c r="WYL118" s="4"/>
      <c r="WYM118" s="4"/>
      <c r="WYN118" s="4"/>
      <c r="WYO118" s="4"/>
      <c r="WYP118" s="4"/>
      <c r="WYQ118" s="4"/>
      <c r="WYR118" s="4"/>
      <c r="WYS118" s="4"/>
      <c r="WYT118" s="4"/>
      <c r="WYU118" s="4"/>
      <c r="WYV118" s="4"/>
      <c r="WYW118" s="4"/>
      <c r="WYX118" s="4"/>
      <c r="WYY118" s="4"/>
      <c r="WYZ118" s="4"/>
      <c r="WZA118" s="4"/>
      <c r="WZB118" s="4"/>
      <c r="WZC118" s="4"/>
      <c r="WZD118" s="4"/>
      <c r="WZE118" s="4"/>
      <c r="WZF118" s="4"/>
      <c r="WZG118" s="4"/>
      <c r="WZH118" s="4"/>
      <c r="WZI118" s="4"/>
      <c r="WZJ118" s="4"/>
      <c r="WZK118" s="4"/>
      <c r="WZL118" s="4"/>
      <c r="WZM118" s="4"/>
      <c r="WZN118" s="4"/>
      <c r="WZO118" s="4"/>
      <c r="WZP118" s="4"/>
      <c r="WZQ118" s="4"/>
      <c r="WZR118" s="4"/>
      <c r="WZS118" s="4"/>
      <c r="WZT118" s="4"/>
      <c r="WZU118" s="4"/>
      <c r="WZV118" s="4"/>
      <c r="WZW118" s="4"/>
      <c r="WZX118" s="4"/>
      <c r="WZY118" s="4"/>
      <c r="WZZ118" s="4"/>
      <c r="XAA118" s="4"/>
      <c r="XAB118" s="4"/>
      <c r="XAC118" s="4"/>
      <c r="XAD118" s="4"/>
      <c r="XAE118" s="4"/>
      <c r="XAF118" s="4"/>
      <c r="XAG118" s="4"/>
      <c r="XAH118" s="4"/>
      <c r="XAI118" s="4"/>
      <c r="XAJ118" s="4"/>
      <c r="XAK118" s="4"/>
      <c r="XAL118" s="4"/>
      <c r="XAM118" s="4"/>
      <c r="XAN118" s="4"/>
      <c r="XAO118" s="4"/>
      <c r="XAP118" s="4"/>
      <c r="XAQ118" s="4"/>
      <c r="XAR118" s="4"/>
      <c r="XAS118" s="4"/>
      <c r="XAT118" s="4"/>
      <c r="XAU118" s="4"/>
      <c r="XAV118" s="4"/>
      <c r="XAW118" s="4"/>
      <c r="XAX118" s="4"/>
      <c r="XAY118" s="4"/>
      <c r="XAZ118" s="4"/>
      <c r="XBA118" s="4"/>
      <c r="XBB118" s="4"/>
      <c r="XBC118" s="4"/>
      <c r="XBD118" s="4"/>
      <c r="XBE118" s="4"/>
      <c r="XBF118" s="4"/>
      <c r="XBG118" s="4"/>
      <c r="XBH118" s="4"/>
      <c r="XBI118" s="4"/>
      <c r="XBJ118" s="4"/>
      <c r="XBK118" s="4"/>
      <c r="XBL118" s="4"/>
      <c r="XBM118" s="4"/>
      <c r="XBN118" s="4"/>
      <c r="XBO118" s="4"/>
      <c r="XBP118" s="4"/>
      <c r="XBQ118" s="4"/>
      <c r="XBR118" s="4"/>
      <c r="XBS118" s="4"/>
      <c r="XBT118" s="4"/>
      <c r="XBU118" s="4"/>
      <c r="XBV118" s="4"/>
      <c r="XBW118" s="4"/>
      <c r="XBX118" s="4"/>
      <c r="XBY118" s="4"/>
      <c r="XBZ118" s="4"/>
      <c r="XCA118" s="4"/>
      <c r="XCB118" s="4"/>
      <c r="XCC118" s="4"/>
      <c r="XCD118" s="4"/>
      <c r="XCE118" s="4"/>
      <c r="XCF118" s="4"/>
      <c r="XCG118" s="4"/>
      <c r="XCH118" s="4"/>
      <c r="XCI118" s="4"/>
      <c r="XCJ118" s="4"/>
      <c r="XCK118" s="4"/>
      <c r="XCL118" s="4"/>
      <c r="XCM118" s="4"/>
      <c r="XCN118" s="4"/>
      <c r="XCO118" s="4"/>
      <c r="XCP118" s="4"/>
      <c r="XCQ118" s="4"/>
      <c r="XCR118" s="4"/>
      <c r="XCS118" s="4"/>
      <c r="XCT118" s="4"/>
      <c r="XCU118" s="4"/>
      <c r="XCV118" s="4"/>
      <c r="XCW118" s="4"/>
      <c r="XCX118" s="4"/>
      <c r="XCY118" s="4"/>
      <c r="XCZ118" s="4"/>
      <c r="XDA118" s="4"/>
      <c r="XDB118" s="4"/>
      <c r="XDC118" s="4"/>
      <c r="XDD118" s="4"/>
      <c r="XDE118" s="4"/>
      <c r="XDF118" s="4"/>
      <c r="XDG118" s="4"/>
      <c r="XDH118" s="4"/>
      <c r="XDI118" s="4"/>
      <c r="XDJ118" s="4"/>
      <c r="XDK118" s="4"/>
      <c r="XDL118" s="4"/>
      <c r="XDM118" s="4"/>
      <c r="XDN118" s="4"/>
      <c r="XDO118" s="4"/>
      <c r="XDP118" s="4"/>
      <c r="XDQ118" s="4"/>
      <c r="XDR118" s="4"/>
      <c r="XDS118" s="4"/>
      <c r="XDT118" s="4"/>
      <c r="XDU118" s="4"/>
      <c r="XDV118" s="4"/>
      <c r="XDW118" s="4"/>
      <c r="XDX118" s="4"/>
      <c r="XDY118" s="4"/>
      <c r="XDZ118" s="4"/>
      <c r="XEA118" s="4"/>
      <c r="XEB118" s="4"/>
      <c r="XEC118" s="4"/>
      <c r="XED118" s="4"/>
      <c r="XEE118" s="4"/>
      <c r="XEF118" s="4"/>
      <c r="XEG118" s="4"/>
      <c r="XEH118" s="4"/>
      <c r="XEI118" s="4"/>
      <c r="XEJ118" s="4"/>
      <c r="XEK118" s="4"/>
      <c r="XEL118" s="4"/>
      <c r="XEM118" s="4"/>
      <c r="XEN118" s="4"/>
      <c r="XEO118" s="4"/>
      <c r="XEP118" s="4"/>
      <c r="XEQ118" s="4"/>
      <c r="XER118" s="4"/>
      <c r="XES118" s="4"/>
      <c r="XET118" s="4"/>
      <c r="XEU118" s="4"/>
      <c r="XEV118" s="4"/>
      <c r="XEW118" s="4"/>
      <c r="XEX118" s="4"/>
      <c r="XEY118" s="4"/>
      <c r="XEZ118" s="4"/>
      <c r="XFA118" s="4"/>
      <c r="XFB118" s="4"/>
      <c r="XFC118" s="4"/>
      <c r="XFD118" s="4"/>
    </row>
    <row r="119" spans="1:10 16049:16384" s="3" customFormat="1" ht="33" customHeight="1">
      <c r="A119" s="11">
        <v>117</v>
      </c>
      <c r="B119" s="11" t="s">
        <v>9</v>
      </c>
      <c r="C119" s="11" t="s">
        <v>10</v>
      </c>
      <c r="D119" s="11" t="s">
        <v>10</v>
      </c>
      <c r="E119" s="12" t="s">
        <v>11</v>
      </c>
      <c r="F119" s="12" t="s">
        <v>12</v>
      </c>
      <c r="G119" s="23" t="s">
        <v>245</v>
      </c>
      <c r="H119" s="12" t="s">
        <v>246</v>
      </c>
      <c r="I119" s="1"/>
      <c r="J119" s="7"/>
      <c r="WSG119" s="4"/>
      <c r="WSH119" s="4"/>
      <c r="WSI119" s="4"/>
      <c r="WSJ119" s="4"/>
      <c r="WSK119" s="4"/>
      <c r="WSL119" s="4"/>
      <c r="WSM119" s="4"/>
      <c r="WSN119" s="4"/>
      <c r="WSO119" s="4"/>
      <c r="WSP119" s="4"/>
      <c r="WSQ119" s="4"/>
      <c r="WSR119" s="4"/>
      <c r="WSS119" s="4"/>
      <c r="WST119" s="4"/>
      <c r="WSU119" s="4"/>
      <c r="WSV119" s="4"/>
      <c r="WSW119" s="4"/>
      <c r="WSX119" s="4"/>
      <c r="WSY119" s="4"/>
      <c r="WSZ119" s="4"/>
      <c r="WTA119" s="4"/>
      <c r="WTB119" s="4"/>
      <c r="WTC119" s="4"/>
      <c r="WTD119" s="4"/>
      <c r="WTE119" s="4"/>
      <c r="WTF119" s="4"/>
      <c r="WTG119" s="4"/>
      <c r="WTH119" s="4"/>
      <c r="WTI119" s="4"/>
      <c r="WTJ119" s="4"/>
      <c r="WTK119" s="4"/>
      <c r="WTL119" s="4"/>
      <c r="WTM119" s="4"/>
      <c r="WTN119" s="4"/>
      <c r="WTO119" s="4"/>
      <c r="WTP119" s="4"/>
      <c r="WTQ119" s="4"/>
      <c r="WTR119" s="4"/>
      <c r="WTS119" s="4"/>
      <c r="WTT119" s="4"/>
      <c r="WTU119" s="4"/>
      <c r="WTV119" s="4"/>
      <c r="WTW119" s="4"/>
      <c r="WTX119" s="4"/>
      <c r="WTY119" s="4"/>
      <c r="WTZ119" s="4"/>
      <c r="WUA119" s="4"/>
      <c r="WUB119" s="4"/>
      <c r="WUC119" s="4"/>
      <c r="WUD119" s="4"/>
      <c r="WUE119" s="4"/>
      <c r="WUF119" s="4"/>
      <c r="WUG119" s="4"/>
      <c r="WUH119" s="4"/>
      <c r="WUI119" s="4"/>
      <c r="WUJ119" s="4"/>
      <c r="WUK119" s="4"/>
      <c r="WUL119" s="4"/>
      <c r="WUM119" s="4"/>
      <c r="WUN119" s="4"/>
      <c r="WUO119" s="4"/>
      <c r="WUP119" s="4"/>
      <c r="WUQ119" s="4"/>
      <c r="WUR119" s="4"/>
      <c r="WUS119" s="4"/>
      <c r="WUT119" s="4"/>
      <c r="WUU119" s="4"/>
      <c r="WUV119" s="4"/>
      <c r="WUW119" s="4"/>
      <c r="WUX119" s="4"/>
      <c r="WUY119" s="4"/>
      <c r="WUZ119" s="4"/>
      <c r="WVA119" s="4"/>
      <c r="WVB119" s="4"/>
      <c r="WVC119" s="4"/>
      <c r="WVD119" s="4"/>
      <c r="WVE119" s="4"/>
      <c r="WVF119" s="4"/>
      <c r="WVG119" s="4"/>
      <c r="WVH119" s="4"/>
      <c r="WVI119" s="4"/>
      <c r="WVJ119" s="4"/>
      <c r="WVK119" s="4"/>
      <c r="WVL119" s="4"/>
      <c r="WVM119" s="4"/>
      <c r="WVN119" s="4"/>
      <c r="WVO119" s="4"/>
      <c r="WVP119" s="4"/>
      <c r="WVQ119" s="4"/>
      <c r="WVR119" s="4"/>
      <c r="WVS119" s="4"/>
      <c r="WVT119" s="4"/>
      <c r="WVU119" s="4"/>
      <c r="WVV119" s="4"/>
      <c r="WVW119" s="4"/>
      <c r="WVX119" s="4"/>
      <c r="WVY119" s="4"/>
      <c r="WVZ119" s="4"/>
      <c r="WWA119" s="4"/>
      <c r="WWB119" s="4"/>
      <c r="WWC119" s="4"/>
      <c r="WWD119" s="4"/>
      <c r="WWE119" s="4"/>
      <c r="WWF119" s="4"/>
      <c r="WWG119" s="4"/>
      <c r="WWH119" s="4"/>
      <c r="WWI119" s="4"/>
      <c r="WWJ119" s="4"/>
      <c r="WWK119" s="4"/>
      <c r="WWL119" s="4"/>
      <c r="WWM119" s="4"/>
      <c r="WWN119" s="4"/>
      <c r="WWO119" s="4"/>
      <c r="WWP119" s="4"/>
      <c r="WWQ119" s="4"/>
      <c r="WWR119" s="4"/>
      <c r="WWS119" s="4"/>
      <c r="WWT119" s="4"/>
      <c r="WWU119" s="4"/>
      <c r="WWV119" s="4"/>
      <c r="WWW119" s="4"/>
      <c r="WWX119" s="4"/>
      <c r="WWY119" s="4"/>
      <c r="WWZ119" s="4"/>
      <c r="WXA119" s="4"/>
      <c r="WXB119" s="4"/>
      <c r="WXC119" s="4"/>
      <c r="WXD119" s="4"/>
      <c r="WXE119" s="4"/>
      <c r="WXF119" s="4"/>
      <c r="WXG119" s="4"/>
      <c r="WXH119" s="4"/>
      <c r="WXI119" s="4"/>
      <c r="WXJ119" s="4"/>
      <c r="WXK119" s="4"/>
      <c r="WXL119" s="4"/>
      <c r="WXM119" s="4"/>
      <c r="WXN119" s="4"/>
      <c r="WXO119" s="4"/>
      <c r="WXP119" s="4"/>
      <c r="WXQ119" s="4"/>
      <c r="WXR119" s="4"/>
      <c r="WXS119" s="4"/>
      <c r="WXT119" s="4"/>
      <c r="WXU119" s="4"/>
      <c r="WXV119" s="4"/>
      <c r="WXW119" s="4"/>
      <c r="WXX119" s="4"/>
      <c r="WXY119" s="4"/>
      <c r="WXZ119" s="4"/>
      <c r="WYA119" s="4"/>
      <c r="WYB119" s="4"/>
      <c r="WYC119" s="4"/>
      <c r="WYD119" s="4"/>
      <c r="WYE119" s="4"/>
      <c r="WYF119" s="4"/>
      <c r="WYG119" s="4"/>
      <c r="WYH119" s="4"/>
      <c r="WYI119" s="4"/>
      <c r="WYJ119" s="4"/>
      <c r="WYK119" s="4"/>
      <c r="WYL119" s="4"/>
      <c r="WYM119" s="4"/>
      <c r="WYN119" s="4"/>
      <c r="WYO119" s="4"/>
      <c r="WYP119" s="4"/>
      <c r="WYQ119" s="4"/>
      <c r="WYR119" s="4"/>
      <c r="WYS119" s="4"/>
      <c r="WYT119" s="4"/>
      <c r="WYU119" s="4"/>
      <c r="WYV119" s="4"/>
      <c r="WYW119" s="4"/>
      <c r="WYX119" s="4"/>
      <c r="WYY119" s="4"/>
      <c r="WYZ119" s="4"/>
      <c r="WZA119" s="4"/>
      <c r="WZB119" s="4"/>
      <c r="WZC119" s="4"/>
      <c r="WZD119" s="4"/>
      <c r="WZE119" s="4"/>
      <c r="WZF119" s="4"/>
      <c r="WZG119" s="4"/>
      <c r="WZH119" s="4"/>
      <c r="WZI119" s="4"/>
      <c r="WZJ119" s="4"/>
      <c r="WZK119" s="4"/>
      <c r="WZL119" s="4"/>
      <c r="WZM119" s="4"/>
      <c r="WZN119" s="4"/>
      <c r="WZO119" s="4"/>
      <c r="WZP119" s="4"/>
      <c r="WZQ119" s="4"/>
      <c r="WZR119" s="4"/>
      <c r="WZS119" s="4"/>
      <c r="WZT119" s="4"/>
      <c r="WZU119" s="4"/>
      <c r="WZV119" s="4"/>
      <c r="WZW119" s="4"/>
      <c r="WZX119" s="4"/>
      <c r="WZY119" s="4"/>
      <c r="WZZ119" s="4"/>
      <c r="XAA119" s="4"/>
      <c r="XAB119" s="4"/>
      <c r="XAC119" s="4"/>
      <c r="XAD119" s="4"/>
      <c r="XAE119" s="4"/>
      <c r="XAF119" s="4"/>
      <c r="XAG119" s="4"/>
      <c r="XAH119" s="4"/>
      <c r="XAI119" s="4"/>
      <c r="XAJ119" s="4"/>
      <c r="XAK119" s="4"/>
      <c r="XAL119" s="4"/>
      <c r="XAM119" s="4"/>
      <c r="XAN119" s="4"/>
      <c r="XAO119" s="4"/>
      <c r="XAP119" s="4"/>
      <c r="XAQ119" s="4"/>
      <c r="XAR119" s="4"/>
      <c r="XAS119" s="4"/>
      <c r="XAT119" s="4"/>
      <c r="XAU119" s="4"/>
      <c r="XAV119" s="4"/>
      <c r="XAW119" s="4"/>
      <c r="XAX119" s="4"/>
      <c r="XAY119" s="4"/>
      <c r="XAZ119" s="4"/>
      <c r="XBA119" s="4"/>
      <c r="XBB119" s="4"/>
      <c r="XBC119" s="4"/>
      <c r="XBD119" s="4"/>
      <c r="XBE119" s="4"/>
      <c r="XBF119" s="4"/>
      <c r="XBG119" s="4"/>
      <c r="XBH119" s="4"/>
      <c r="XBI119" s="4"/>
      <c r="XBJ119" s="4"/>
      <c r="XBK119" s="4"/>
      <c r="XBL119" s="4"/>
      <c r="XBM119" s="4"/>
      <c r="XBN119" s="4"/>
      <c r="XBO119" s="4"/>
      <c r="XBP119" s="4"/>
      <c r="XBQ119" s="4"/>
      <c r="XBR119" s="4"/>
      <c r="XBS119" s="4"/>
      <c r="XBT119" s="4"/>
      <c r="XBU119" s="4"/>
      <c r="XBV119" s="4"/>
      <c r="XBW119" s="4"/>
      <c r="XBX119" s="4"/>
      <c r="XBY119" s="4"/>
      <c r="XBZ119" s="4"/>
      <c r="XCA119" s="4"/>
      <c r="XCB119" s="4"/>
      <c r="XCC119" s="4"/>
      <c r="XCD119" s="4"/>
      <c r="XCE119" s="4"/>
      <c r="XCF119" s="4"/>
      <c r="XCG119" s="4"/>
      <c r="XCH119" s="4"/>
      <c r="XCI119" s="4"/>
      <c r="XCJ119" s="4"/>
      <c r="XCK119" s="4"/>
      <c r="XCL119" s="4"/>
      <c r="XCM119" s="4"/>
      <c r="XCN119" s="4"/>
      <c r="XCO119" s="4"/>
      <c r="XCP119" s="4"/>
      <c r="XCQ119" s="4"/>
      <c r="XCR119" s="4"/>
      <c r="XCS119" s="4"/>
      <c r="XCT119" s="4"/>
      <c r="XCU119" s="4"/>
      <c r="XCV119" s="4"/>
      <c r="XCW119" s="4"/>
      <c r="XCX119" s="4"/>
      <c r="XCY119" s="4"/>
      <c r="XCZ119" s="4"/>
      <c r="XDA119" s="4"/>
      <c r="XDB119" s="4"/>
      <c r="XDC119" s="4"/>
      <c r="XDD119" s="4"/>
      <c r="XDE119" s="4"/>
      <c r="XDF119" s="4"/>
      <c r="XDG119" s="4"/>
      <c r="XDH119" s="4"/>
      <c r="XDI119" s="4"/>
      <c r="XDJ119" s="4"/>
      <c r="XDK119" s="4"/>
      <c r="XDL119" s="4"/>
      <c r="XDM119" s="4"/>
      <c r="XDN119" s="4"/>
      <c r="XDO119" s="4"/>
      <c r="XDP119" s="4"/>
      <c r="XDQ119" s="4"/>
      <c r="XDR119" s="4"/>
      <c r="XDS119" s="4"/>
      <c r="XDT119" s="4"/>
      <c r="XDU119" s="4"/>
      <c r="XDV119" s="4"/>
      <c r="XDW119" s="4"/>
      <c r="XDX119" s="4"/>
      <c r="XDY119" s="4"/>
      <c r="XDZ119" s="4"/>
      <c r="XEA119" s="4"/>
      <c r="XEB119" s="4"/>
      <c r="XEC119" s="4"/>
      <c r="XED119" s="4"/>
      <c r="XEE119" s="4"/>
      <c r="XEF119" s="4"/>
      <c r="XEG119" s="4"/>
      <c r="XEH119" s="4"/>
      <c r="XEI119" s="4"/>
      <c r="XEJ119" s="4"/>
      <c r="XEK119" s="4"/>
      <c r="XEL119" s="4"/>
      <c r="XEM119" s="4"/>
      <c r="XEN119" s="4"/>
      <c r="XEO119" s="4"/>
      <c r="XEP119" s="4"/>
      <c r="XEQ119" s="4"/>
      <c r="XER119" s="4"/>
      <c r="XES119" s="4"/>
      <c r="XET119" s="4"/>
      <c r="XEU119" s="4"/>
      <c r="XEV119" s="4"/>
      <c r="XEW119" s="4"/>
      <c r="XEX119" s="4"/>
      <c r="XEY119" s="4"/>
      <c r="XEZ119" s="4"/>
      <c r="XFA119" s="4"/>
      <c r="XFB119" s="4"/>
      <c r="XFC119" s="4"/>
      <c r="XFD119" s="4"/>
    </row>
    <row r="120" spans="1:10 16049:16384" s="3" customFormat="1" ht="33" customHeight="1">
      <c r="A120" s="11">
        <v>118</v>
      </c>
      <c r="B120" s="11" t="s">
        <v>9</v>
      </c>
      <c r="C120" s="11" t="s">
        <v>10</v>
      </c>
      <c r="D120" s="11" t="s">
        <v>10</v>
      </c>
      <c r="E120" s="12" t="s">
        <v>11</v>
      </c>
      <c r="F120" s="12" t="s">
        <v>12</v>
      </c>
      <c r="G120" s="23" t="s">
        <v>247</v>
      </c>
      <c r="H120" s="12" t="s">
        <v>248</v>
      </c>
      <c r="I120" s="1"/>
      <c r="J120" s="7"/>
      <c r="WSG120" s="4"/>
      <c r="WSH120" s="4"/>
      <c r="WSI120" s="4"/>
      <c r="WSJ120" s="4"/>
      <c r="WSK120" s="4"/>
      <c r="WSL120" s="4"/>
      <c r="WSM120" s="4"/>
      <c r="WSN120" s="4"/>
      <c r="WSO120" s="4"/>
      <c r="WSP120" s="4"/>
      <c r="WSQ120" s="4"/>
      <c r="WSR120" s="4"/>
      <c r="WSS120" s="4"/>
      <c r="WST120" s="4"/>
      <c r="WSU120" s="4"/>
      <c r="WSV120" s="4"/>
      <c r="WSW120" s="4"/>
      <c r="WSX120" s="4"/>
      <c r="WSY120" s="4"/>
      <c r="WSZ120" s="4"/>
      <c r="WTA120" s="4"/>
      <c r="WTB120" s="4"/>
      <c r="WTC120" s="4"/>
      <c r="WTD120" s="4"/>
      <c r="WTE120" s="4"/>
      <c r="WTF120" s="4"/>
      <c r="WTG120" s="4"/>
      <c r="WTH120" s="4"/>
      <c r="WTI120" s="4"/>
      <c r="WTJ120" s="4"/>
      <c r="WTK120" s="4"/>
      <c r="WTL120" s="4"/>
      <c r="WTM120" s="4"/>
      <c r="WTN120" s="4"/>
      <c r="WTO120" s="4"/>
      <c r="WTP120" s="4"/>
      <c r="WTQ120" s="4"/>
      <c r="WTR120" s="4"/>
      <c r="WTS120" s="4"/>
      <c r="WTT120" s="4"/>
      <c r="WTU120" s="4"/>
      <c r="WTV120" s="4"/>
      <c r="WTW120" s="4"/>
      <c r="WTX120" s="4"/>
      <c r="WTY120" s="4"/>
      <c r="WTZ120" s="4"/>
      <c r="WUA120" s="4"/>
      <c r="WUB120" s="4"/>
      <c r="WUC120" s="4"/>
      <c r="WUD120" s="4"/>
      <c r="WUE120" s="4"/>
      <c r="WUF120" s="4"/>
      <c r="WUG120" s="4"/>
      <c r="WUH120" s="4"/>
      <c r="WUI120" s="4"/>
      <c r="WUJ120" s="4"/>
      <c r="WUK120" s="4"/>
      <c r="WUL120" s="4"/>
      <c r="WUM120" s="4"/>
      <c r="WUN120" s="4"/>
      <c r="WUO120" s="4"/>
      <c r="WUP120" s="4"/>
      <c r="WUQ120" s="4"/>
      <c r="WUR120" s="4"/>
      <c r="WUS120" s="4"/>
      <c r="WUT120" s="4"/>
      <c r="WUU120" s="4"/>
      <c r="WUV120" s="4"/>
      <c r="WUW120" s="4"/>
      <c r="WUX120" s="4"/>
      <c r="WUY120" s="4"/>
      <c r="WUZ120" s="4"/>
      <c r="WVA120" s="4"/>
      <c r="WVB120" s="4"/>
      <c r="WVC120" s="4"/>
      <c r="WVD120" s="4"/>
      <c r="WVE120" s="4"/>
      <c r="WVF120" s="4"/>
      <c r="WVG120" s="4"/>
      <c r="WVH120" s="4"/>
      <c r="WVI120" s="4"/>
      <c r="WVJ120" s="4"/>
      <c r="WVK120" s="4"/>
      <c r="WVL120" s="4"/>
      <c r="WVM120" s="4"/>
      <c r="WVN120" s="4"/>
      <c r="WVO120" s="4"/>
      <c r="WVP120" s="4"/>
      <c r="WVQ120" s="4"/>
      <c r="WVR120" s="4"/>
      <c r="WVS120" s="4"/>
      <c r="WVT120" s="4"/>
      <c r="WVU120" s="4"/>
      <c r="WVV120" s="4"/>
      <c r="WVW120" s="4"/>
      <c r="WVX120" s="4"/>
      <c r="WVY120" s="4"/>
      <c r="WVZ120" s="4"/>
      <c r="WWA120" s="4"/>
      <c r="WWB120" s="4"/>
      <c r="WWC120" s="4"/>
      <c r="WWD120" s="4"/>
      <c r="WWE120" s="4"/>
      <c r="WWF120" s="4"/>
      <c r="WWG120" s="4"/>
      <c r="WWH120" s="4"/>
      <c r="WWI120" s="4"/>
      <c r="WWJ120" s="4"/>
      <c r="WWK120" s="4"/>
      <c r="WWL120" s="4"/>
      <c r="WWM120" s="4"/>
      <c r="WWN120" s="4"/>
      <c r="WWO120" s="4"/>
      <c r="WWP120" s="4"/>
      <c r="WWQ120" s="4"/>
      <c r="WWR120" s="4"/>
      <c r="WWS120" s="4"/>
      <c r="WWT120" s="4"/>
      <c r="WWU120" s="4"/>
      <c r="WWV120" s="4"/>
      <c r="WWW120" s="4"/>
      <c r="WWX120" s="4"/>
      <c r="WWY120" s="4"/>
      <c r="WWZ120" s="4"/>
      <c r="WXA120" s="4"/>
      <c r="WXB120" s="4"/>
      <c r="WXC120" s="4"/>
      <c r="WXD120" s="4"/>
      <c r="WXE120" s="4"/>
      <c r="WXF120" s="4"/>
      <c r="WXG120" s="4"/>
      <c r="WXH120" s="4"/>
      <c r="WXI120" s="4"/>
      <c r="WXJ120" s="4"/>
      <c r="WXK120" s="4"/>
      <c r="WXL120" s="4"/>
      <c r="WXM120" s="4"/>
      <c r="WXN120" s="4"/>
      <c r="WXO120" s="4"/>
      <c r="WXP120" s="4"/>
      <c r="WXQ120" s="4"/>
      <c r="WXR120" s="4"/>
      <c r="WXS120" s="4"/>
      <c r="WXT120" s="4"/>
      <c r="WXU120" s="4"/>
      <c r="WXV120" s="4"/>
      <c r="WXW120" s="4"/>
      <c r="WXX120" s="4"/>
      <c r="WXY120" s="4"/>
      <c r="WXZ120" s="4"/>
      <c r="WYA120" s="4"/>
      <c r="WYB120" s="4"/>
      <c r="WYC120" s="4"/>
      <c r="WYD120" s="4"/>
      <c r="WYE120" s="4"/>
      <c r="WYF120" s="4"/>
      <c r="WYG120" s="4"/>
      <c r="WYH120" s="4"/>
      <c r="WYI120" s="4"/>
      <c r="WYJ120" s="4"/>
      <c r="WYK120" s="4"/>
      <c r="WYL120" s="4"/>
      <c r="WYM120" s="4"/>
      <c r="WYN120" s="4"/>
      <c r="WYO120" s="4"/>
      <c r="WYP120" s="4"/>
      <c r="WYQ120" s="4"/>
      <c r="WYR120" s="4"/>
      <c r="WYS120" s="4"/>
      <c r="WYT120" s="4"/>
      <c r="WYU120" s="4"/>
      <c r="WYV120" s="4"/>
      <c r="WYW120" s="4"/>
      <c r="WYX120" s="4"/>
      <c r="WYY120" s="4"/>
      <c r="WYZ120" s="4"/>
      <c r="WZA120" s="4"/>
      <c r="WZB120" s="4"/>
      <c r="WZC120" s="4"/>
      <c r="WZD120" s="4"/>
      <c r="WZE120" s="4"/>
      <c r="WZF120" s="4"/>
      <c r="WZG120" s="4"/>
      <c r="WZH120" s="4"/>
      <c r="WZI120" s="4"/>
      <c r="WZJ120" s="4"/>
      <c r="WZK120" s="4"/>
      <c r="WZL120" s="4"/>
      <c r="WZM120" s="4"/>
      <c r="WZN120" s="4"/>
      <c r="WZO120" s="4"/>
      <c r="WZP120" s="4"/>
      <c r="WZQ120" s="4"/>
      <c r="WZR120" s="4"/>
      <c r="WZS120" s="4"/>
      <c r="WZT120" s="4"/>
      <c r="WZU120" s="4"/>
      <c r="WZV120" s="4"/>
      <c r="WZW120" s="4"/>
      <c r="WZX120" s="4"/>
      <c r="WZY120" s="4"/>
      <c r="WZZ120" s="4"/>
      <c r="XAA120" s="4"/>
      <c r="XAB120" s="4"/>
      <c r="XAC120" s="4"/>
      <c r="XAD120" s="4"/>
      <c r="XAE120" s="4"/>
      <c r="XAF120" s="4"/>
      <c r="XAG120" s="4"/>
      <c r="XAH120" s="4"/>
      <c r="XAI120" s="4"/>
      <c r="XAJ120" s="4"/>
      <c r="XAK120" s="4"/>
      <c r="XAL120" s="4"/>
      <c r="XAM120" s="4"/>
      <c r="XAN120" s="4"/>
      <c r="XAO120" s="4"/>
      <c r="XAP120" s="4"/>
      <c r="XAQ120" s="4"/>
      <c r="XAR120" s="4"/>
      <c r="XAS120" s="4"/>
      <c r="XAT120" s="4"/>
      <c r="XAU120" s="4"/>
      <c r="XAV120" s="4"/>
      <c r="XAW120" s="4"/>
      <c r="XAX120" s="4"/>
      <c r="XAY120" s="4"/>
      <c r="XAZ120" s="4"/>
      <c r="XBA120" s="4"/>
      <c r="XBB120" s="4"/>
      <c r="XBC120" s="4"/>
      <c r="XBD120" s="4"/>
      <c r="XBE120" s="4"/>
      <c r="XBF120" s="4"/>
      <c r="XBG120" s="4"/>
      <c r="XBH120" s="4"/>
      <c r="XBI120" s="4"/>
      <c r="XBJ120" s="4"/>
      <c r="XBK120" s="4"/>
      <c r="XBL120" s="4"/>
      <c r="XBM120" s="4"/>
      <c r="XBN120" s="4"/>
      <c r="XBO120" s="4"/>
      <c r="XBP120" s="4"/>
      <c r="XBQ120" s="4"/>
      <c r="XBR120" s="4"/>
      <c r="XBS120" s="4"/>
      <c r="XBT120" s="4"/>
      <c r="XBU120" s="4"/>
      <c r="XBV120" s="4"/>
      <c r="XBW120" s="4"/>
      <c r="XBX120" s="4"/>
      <c r="XBY120" s="4"/>
      <c r="XBZ120" s="4"/>
      <c r="XCA120" s="4"/>
      <c r="XCB120" s="4"/>
      <c r="XCC120" s="4"/>
      <c r="XCD120" s="4"/>
      <c r="XCE120" s="4"/>
      <c r="XCF120" s="4"/>
      <c r="XCG120" s="4"/>
      <c r="XCH120" s="4"/>
      <c r="XCI120" s="4"/>
      <c r="XCJ120" s="4"/>
      <c r="XCK120" s="4"/>
      <c r="XCL120" s="4"/>
      <c r="XCM120" s="4"/>
      <c r="XCN120" s="4"/>
      <c r="XCO120" s="4"/>
      <c r="XCP120" s="4"/>
      <c r="XCQ120" s="4"/>
      <c r="XCR120" s="4"/>
      <c r="XCS120" s="4"/>
      <c r="XCT120" s="4"/>
      <c r="XCU120" s="4"/>
      <c r="XCV120" s="4"/>
      <c r="XCW120" s="4"/>
      <c r="XCX120" s="4"/>
      <c r="XCY120" s="4"/>
      <c r="XCZ120" s="4"/>
      <c r="XDA120" s="4"/>
      <c r="XDB120" s="4"/>
      <c r="XDC120" s="4"/>
      <c r="XDD120" s="4"/>
      <c r="XDE120" s="4"/>
      <c r="XDF120" s="4"/>
      <c r="XDG120" s="4"/>
      <c r="XDH120" s="4"/>
      <c r="XDI120" s="4"/>
      <c r="XDJ120" s="4"/>
      <c r="XDK120" s="4"/>
      <c r="XDL120" s="4"/>
      <c r="XDM120" s="4"/>
      <c r="XDN120" s="4"/>
      <c r="XDO120" s="4"/>
      <c r="XDP120" s="4"/>
      <c r="XDQ120" s="4"/>
      <c r="XDR120" s="4"/>
      <c r="XDS120" s="4"/>
      <c r="XDT120" s="4"/>
      <c r="XDU120" s="4"/>
      <c r="XDV120" s="4"/>
      <c r="XDW120" s="4"/>
      <c r="XDX120" s="4"/>
      <c r="XDY120" s="4"/>
      <c r="XDZ120" s="4"/>
      <c r="XEA120" s="4"/>
      <c r="XEB120" s="4"/>
      <c r="XEC120" s="4"/>
      <c r="XED120" s="4"/>
      <c r="XEE120" s="4"/>
      <c r="XEF120" s="4"/>
      <c r="XEG120" s="4"/>
      <c r="XEH120" s="4"/>
      <c r="XEI120" s="4"/>
      <c r="XEJ120" s="4"/>
      <c r="XEK120" s="4"/>
      <c r="XEL120" s="4"/>
      <c r="XEM120" s="4"/>
      <c r="XEN120" s="4"/>
      <c r="XEO120" s="4"/>
      <c r="XEP120" s="4"/>
      <c r="XEQ120" s="4"/>
      <c r="XER120" s="4"/>
      <c r="XES120" s="4"/>
      <c r="XET120" s="4"/>
      <c r="XEU120" s="4"/>
      <c r="XEV120" s="4"/>
      <c r="XEW120" s="4"/>
      <c r="XEX120" s="4"/>
      <c r="XEY120" s="4"/>
      <c r="XEZ120" s="4"/>
      <c r="XFA120" s="4"/>
      <c r="XFB120" s="4"/>
      <c r="XFC120" s="4"/>
      <c r="XFD120" s="4"/>
    </row>
    <row r="121" spans="1:10 16049:16384" s="3" customFormat="1" ht="33" customHeight="1">
      <c r="A121" s="11">
        <v>119</v>
      </c>
      <c r="B121" s="11" t="s">
        <v>9</v>
      </c>
      <c r="C121" s="11" t="s">
        <v>10</v>
      </c>
      <c r="D121" s="11" t="s">
        <v>10</v>
      </c>
      <c r="E121" s="12" t="s">
        <v>11</v>
      </c>
      <c r="F121" s="12" t="s">
        <v>12</v>
      </c>
      <c r="G121" s="22" t="s">
        <v>249</v>
      </c>
      <c r="H121" s="12" t="s">
        <v>250</v>
      </c>
      <c r="I121" s="1"/>
      <c r="J121" s="7"/>
      <c r="WSG121" s="4"/>
      <c r="WSH121" s="4"/>
      <c r="WSI121" s="4"/>
      <c r="WSJ121" s="4"/>
      <c r="WSK121" s="4"/>
      <c r="WSL121" s="4"/>
      <c r="WSM121" s="4"/>
      <c r="WSN121" s="4"/>
      <c r="WSO121" s="4"/>
      <c r="WSP121" s="4"/>
      <c r="WSQ121" s="4"/>
      <c r="WSR121" s="4"/>
      <c r="WSS121" s="4"/>
      <c r="WST121" s="4"/>
      <c r="WSU121" s="4"/>
      <c r="WSV121" s="4"/>
      <c r="WSW121" s="4"/>
      <c r="WSX121" s="4"/>
      <c r="WSY121" s="4"/>
      <c r="WSZ121" s="4"/>
      <c r="WTA121" s="4"/>
      <c r="WTB121" s="4"/>
      <c r="WTC121" s="4"/>
      <c r="WTD121" s="4"/>
      <c r="WTE121" s="4"/>
      <c r="WTF121" s="4"/>
      <c r="WTG121" s="4"/>
      <c r="WTH121" s="4"/>
      <c r="WTI121" s="4"/>
      <c r="WTJ121" s="4"/>
      <c r="WTK121" s="4"/>
      <c r="WTL121" s="4"/>
      <c r="WTM121" s="4"/>
      <c r="WTN121" s="4"/>
      <c r="WTO121" s="4"/>
      <c r="WTP121" s="4"/>
      <c r="WTQ121" s="4"/>
      <c r="WTR121" s="4"/>
      <c r="WTS121" s="4"/>
      <c r="WTT121" s="4"/>
      <c r="WTU121" s="4"/>
      <c r="WTV121" s="4"/>
      <c r="WTW121" s="4"/>
      <c r="WTX121" s="4"/>
      <c r="WTY121" s="4"/>
      <c r="WTZ121" s="4"/>
      <c r="WUA121" s="4"/>
      <c r="WUB121" s="4"/>
      <c r="WUC121" s="4"/>
      <c r="WUD121" s="4"/>
      <c r="WUE121" s="4"/>
      <c r="WUF121" s="4"/>
      <c r="WUG121" s="4"/>
      <c r="WUH121" s="4"/>
      <c r="WUI121" s="4"/>
      <c r="WUJ121" s="4"/>
      <c r="WUK121" s="4"/>
      <c r="WUL121" s="4"/>
      <c r="WUM121" s="4"/>
      <c r="WUN121" s="4"/>
      <c r="WUO121" s="4"/>
      <c r="WUP121" s="4"/>
      <c r="WUQ121" s="4"/>
      <c r="WUR121" s="4"/>
      <c r="WUS121" s="4"/>
      <c r="WUT121" s="4"/>
      <c r="WUU121" s="4"/>
      <c r="WUV121" s="4"/>
      <c r="WUW121" s="4"/>
      <c r="WUX121" s="4"/>
      <c r="WUY121" s="4"/>
      <c r="WUZ121" s="4"/>
      <c r="WVA121" s="4"/>
      <c r="WVB121" s="4"/>
      <c r="WVC121" s="4"/>
      <c r="WVD121" s="4"/>
      <c r="WVE121" s="4"/>
      <c r="WVF121" s="4"/>
      <c r="WVG121" s="4"/>
      <c r="WVH121" s="4"/>
      <c r="WVI121" s="4"/>
      <c r="WVJ121" s="4"/>
      <c r="WVK121" s="4"/>
      <c r="WVL121" s="4"/>
      <c r="WVM121" s="4"/>
      <c r="WVN121" s="4"/>
      <c r="WVO121" s="4"/>
      <c r="WVP121" s="4"/>
      <c r="WVQ121" s="4"/>
      <c r="WVR121" s="4"/>
      <c r="WVS121" s="4"/>
      <c r="WVT121" s="4"/>
      <c r="WVU121" s="4"/>
      <c r="WVV121" s="4"/>
      <c r="WVW121" s="4"/>
      <c r="WVX121" s="4"/>
      <c r="WVY121" s="4"/>
      <c r="WVZ121" s="4"/>
      <c r="WWA121" s="4"/>
      <c r="WWB121" s="4"/>
      <c r="WWC121" s="4"/>
      <c r="WWD121" s="4"/>
      <c r="WWE121" s="4"/>
      <c r="WWF121" s="4"/>
      <c r="WWG121" s="4"/>
      <c r="WWH121" s="4"/>
      <c r="WWI121" s="4"/>
      <c r="WWJ121" s="4"/>
      <c r="WWK121" s="4"/>
      <c r="WWL121" s="4"/>
      <c r="WWM121" s="4"/>
      <c r="WWN121" s="4"/>
      <c r="WWO121" s="4"/>
      <c r="WWP121" s="4"/>
      <c r="WWQ121" s="4"/>
      <c r="WWR121" s="4"/>
      <c r="WWS121" s="4"/>
      <c r="WWT121" s="4"/>
      <c r="WWU121" s="4"/>
      <c r="WWV121" s="4"/>
      <c r="WWW121" s="4"/>
      <c r="WWX121" s="4"/>
      <c r="WWY121" s="4"/>
      <c r="WWZ121" s="4"/>
      <c r="WXA121" s="4"/>
      <c r="WXB121" s="4"/>
      <c r="WXC121" s="4"/>
      <c r="WXD121" s="4"/>
      <c r="WXE121" s="4"/>
      <c r="WXF121" s="4"/>
      <c r="WXG121" s="4"/>
      <c r="WXH121" s="4"/>
      <c r="WXI121" s="4"/>
      <c r="WXJ121" s="4"/>
      <c r="WXK121" s="4"/>
      <c r="WXL121" s="4"/>
      <c r="WXM121" s="4"/>
      <c r="WXN121" s="4"/>
      <c r="WXO121" s="4"/>
      <c r="WXP121" s="4"/>
      <c r="WXQ121" s="4"/>
      <c r="WXR121" s="4"/>
      <c r="WXS121" s="4"/>
      <c r="WXT121" s="4"/>
      <c r="WXU121" s="4"/>
      <c r="WXV121" s="4"/>
      <c r="WXW121" s="4"/>
      <c r="WXX121" s="4"/>
      <c r="WXY121" s="4"/>
      <c r="WXZ121" s="4"/>
      <c r="WYA121" s="4"/>
      <c r="WYB121" s="4"/>
      <c r="WYC121" s="4"/>
      <c r="WYD121" s="4"/>
      <c r="WYE121" s="4"/>
      <c r="WYF121" s="4"/>
      <c r="WYG121" s="4"/>
      <c r="WYH121" s="4"/>
      <c r="WYI121" s="4"/>
      <c r="WYJ121" s="4"/>
      <c r="WYK121" s="4"/>
      <c r="WYL121" s="4"/>
      <c r="WYM121" s="4"/>
      <c r="WYN121" s="4"/>
      <c r="WYO121" s="4"/>
      <c r="WYP121" s="4"/>
      <c r="WYQ121" s="4"/>
      <c r="WYR121" s="4"/>
      <c r="WYS121" s="4"/>
      <c r="WYT121" s="4"/>
      <c r="WYU121" s="4"/>
      <c r="WYV121" s="4"/>
      <c r="WYW121" s="4"/>
      <c r="WYX121" s="4"/>
      <c r="WYY121" s="4"/>
      <c r="WYZ121" s="4"/>
      <c r="WZA121" s="4"/>
      <c r="WZB121" s="4"/>
      <c r="WZC121" s="4"/>
      <c r="WZD121" s="4"/>
      <c r="WZE121" s="4"/>
      <c r="WZF121" s="4"/>
      <c r="WZG121" s="4"/>
      <c r="WZH121" s="4"/>
      <c r="WZI121" s="4"/>
      <c r="WZJ121" s="4"/>
      <c r="WZK121" s="4"/>
      <c r="WZL121" s="4"/>
      <c r="WZM121" s="4"/>
      <c r="WZN121" s="4"/>
      <c r="WZO121" s="4"/>
      <c r="WZP121" s="4"/>
      <c r="WZQ121" s="4"/>
      <c r="WZR121" s="4"/>
      <c r="WZS121" s="4"/>
      <c r="WZT121" s="4"/>
      <c r="WZU121" s="4"/>
      <c r="WZV121" s="4"/>
      <c r="WZW121" s="4"/>
      <c r="WZX121" s="4"/>
      <c r="WZY121" s="4"/>
      <c r="WZZ121" s="4"/>
      <c r="XAA121" s="4"/>
      <c r="XAB121" s="4"/>
      <c r="XAC121" s="4"/>
      <c r="XAD121" s="4"/>
      <c r="XAE121" s="4"/>
      <c r="XAF121" s="4"/>
      <c r="XAG121" s="4"/>
      <c r="XAH121" s="4"/>
      <c r="XAI121" s="4"/>
      <c r="XAJ121" s="4"/>
      <c r="XAK121" s="4"/>
      <c r="XAL121" s="4"/>
      <c r="XAM121" s="4"/>
      <c r="XAN121" s="4"/>
      <c r="XAO121" s="4"/>
      <c r="XAP121" s="4"/>
      <c r="XAQ121" s="4"/>
      <c r="XAR121" s="4"/>
      <c r="XAS121" s="4"/>
      <c r="XAT121" s="4"/>
      <c r="XAU121" s="4"/>
      <c r="XAV121" s="4"/>
      <c r="XAW121" s="4"/>
      <c r="XAX121" s="4"/>
      <c r="XAY121" s="4"/>
      <c r="XAZ121" s="4"/>
      <c r="XBA121" s="4"/>
      <c r="XBB121" s="4"/>
      <c r="XBC121" s="4"/>
      <c r="XBD121" s="4"/>
      <c r="XBE121" s="4"/>
      <c r="XBF121" s="4"/>
      <c r="XBG121" s="4"/>
      <c r="XBH121" s="4"/>
      <c r="XBI121" s="4"/>
      <c r="XBJ121" s="4"/>
      <c r="XBK121" s="4"/>
      <c r="XBL121" s="4"/>
      <c r="XBM121" s="4"/>
      <c r="XBN121" s="4"/>
      <c r="XBO121" s="4"/>
      <c r="XBP121" s="4"/>
      <c r="XBQ121" s="4"/>
      <c r="XBR121" s="4"/>
      <c r="XBS121" s="4"/>
      <c r="XBT121" s="4"/>
      <c r="XBU121" s="4"/>
      <c r="XBV121" s="4"/>
      <c r="XBW121" s="4"/>
      <c r="XBX121" s="4"/>
      <c r="XBY121" s="4"/>
      <c r="XBZ121" s="4"/>
      <c r="XCA121" s="4"/>
      <c r="XCB121" s="4"/>
      <c r="XCC121" s="4"/>
      <c r="XCD121" s="4"/>
      <c r="XCE121" s="4"/>
      <c r="XCF121" s="4"/>
      <c r="XCG121" s="4"/>
      <c r="XCH121" s="4"/>
      <c r="XCI121" s="4"/>
      <c r="XCJ121" s="4"/>
      <c r="XCK121" s="4"/>
      <c r="XCL121" s="4"/>
      <c r="XCM121" s="4"/>
      <c r="XCN121" s="4"/>
      <c r="XCO121" s="4"/>
      <c r="XCP121" s="4"/>
      <c r="XCQ121" s="4"/>
      <c r="XCR121" s="4"/>
      <c r="XCS121" s="4"/>
      <c r="XCT121" s="4"/>
      <c r="XCU121" s="4"/>
      <c r="XCV121" s="4"/>
      <c r="XCW121" s="4"/>
      <c r="XCX121" s="4"/>
      <c r="XCY121" s="4"/>
      <c r="XCZ121" s="4"/>
      <c r="XDA121" s="4"/>
      <c r="XDB121" s="4"/>
      <c r="XDC121" s="4"/>
      <c r="XDD121" s="4"/>
      <c r="XDE121" s="4"/>
      <c r="XDF121" s="4"/>
      <c r="XDG121" s="4"/>
      <c r="XDH121" s="4"/>
      <c r="XDI121" s="4"/>
      <c r="XDJ121" s="4"/>
      <c r="XDK121" s="4"/>
      <c r="XDL121" s="4"/>
      <c r="XDM121" s="4"/>
      <c r="XDN121" s="4"/>
      <c r="XDO121" s="4"/>
      <c r="XDP121" s="4"/>
      <c r="XDQ121" s="4"/>
      <c r="XDR121" s="4"/>
      <c r="XDS121" s="4"/>
      <c r="XDT121" s="4"/>
      <c r="XDU121" s="4"/>
      <c r="XDV121" s="4"/>
      <c r="XDW121" s="4"/>
      <c r="XDX121" s="4"/>
      <c r="XDY121" s="4"/>
      <c r="XDZ121" s="4"/>
      <c r="XEA121" s="4"/>
      <c r="XEB121" s="4"/>
      <c r="XEC121" s="4"/>
      <c r="XED121" s="4"/>
      <c r="XEE121" s="4"/>
      <c r="XEF121" s="4"/>
      <c r="XEG121" s="4"/>
      <c r="XEH121" s="4"/>
      <c r="XEI121" s="4"/>
      <c r="XEJ121" s="4"/>
      <c r="XEK121" s="4"/>
      <c r="XEL121" s="4"/>
      <c r="XEM121" s="4"/>
      <c r="XEN121" s="4"/>
      <c r="XEO121" s="4"/>
      <c r="XEP121" s="4"/>
      <c r="XEQ121" s="4"/>
      <c r="XER121" s="4"/>
      <c r="XES121" s="4"/>
      <c r="XET121" s="4"/>
      <c r="XEU121" s="4"/>
      <c r="XEV121" s="4"/>
      <c r="XEW121" s="4"/>
      <c r="XEX121" s="4"/>
      <c r="XEY121" s="4"/>
      <c r="XEZ121" s="4"/>
      <c r="XFA121" s="4"/>
      <c r="XFB121" s="4"/>
      <c r="XFC121" s="4"/>
      <c r="XFD121" s="4"/>
    </row>
    <row r="122" spans="1:10 16049:16384" s="3" customFormat="1" ht="33" customHeight="1">
      <c r="A122" s="11">
        <v>120</v>
      </c>
      <c r="B122" s="11" t="s">
        <v>9</v>
      </c>
      <c r="C122" s="11" t="s">
        <v>10</v>
      </c>
      <c r="D122" s="11" t="s">
        <v>10</v>
      </c>
      <c r="E122" s="12" t="s">
        <v>11</v>
      </c>
      <c r="F122" s="12" t="s">
        <v>12</v>
      </c>
      <c r="G122" s="23" t="s">
        <v>251</v>
      </c>
      <c r="H122" s="12" t="s">
        <v>252</v>
      </c>
      <c r="I122" s="1"/>
      <c r="J122" s="7"/>
      <c r="WSG122" s="4"/>
      <c r="WSH122" s="4"/>
      <c r="WSI122" s="4"/>
      <c r="WSJ122" s="4"/>
      <c r="WSK122" s="4"/>
      <c r="WSL122" s="4"/>
      <c r="WSM122" s="4"/>
      <c r="WSN122" s="4"/>
      <c r="WSO122" s="4"/>
      <c r="WSP122" s="4"/>
      <c r="WSQ122" s="4"/>
      <c r="WSR122" s="4"/>
      <c r="WSS122" s="4"/>
      <c r="WST122" s="4"/>
      <c r="WSU122" s="4"/>
      <c r="WSV122" s="4"/>
      <c r="WSW122" s="4"/>
      <c r="WSX122" s="4"/>
      <c r="WSY122" s="4"/>
      <c r="WSZ122" s="4"/>
      <c r="WTA122" s="4"/>
      <c r="WTB122" s="4"/>
      <c r="WTC122" s="4"/>
      <c r="WTD122" s="4"/>
      <c r="WTE122" s="4"/>
      <c r="WTF122" s="4"/>
      <c r="WTG122" s="4"/>
      <c r="WTH122" s="4"/>
      <c r="WTI122" s="4"/>
      <c r="WTJ122" s="4"/>
      <c r="WTK122" s="4"/>
      <c r="WTL122" s="4"/>
      <c r="WTM122" s="4"/>
      <c r="WTN122" s="4"/>
      <c r="WTO122" s="4"/>
      <c r="WTP122" s="4"/>
      <c r="WTQ122" s="4"/>
      <c r="WTR122" s="4"/>
      <c r="WTS122" s="4"/>
      <c r="WTT122" s="4"/>
      <c r="WTU122" s="4"/>
      <c r="WTV122" s="4"/>
      <c r="WTW122" s="4"/>
      <c r="WTX122" s="4"/>
      <c r="WTY122" s="4"/>
      <c r="WTZ122" s="4"/>
      <c r="WUA122" s="4"/>
      <c r="WUB122" s="4"/>
      <c r="WUC122" s="4"/>
      <c r="WUD122" s="4"/>
      <c r="WUE122" s="4"/>
      <c r="WUF122" s="4"/>
      <c r="WUG122" s="4"/>
      <c r="WUH122" s="4"/>
      <c r="WUI122" s="4"/>
      <c r="WUJ122" s="4"/>
      <c r="WUK122" s="4"/>
      <c r="WUL122" s="4"/>
      <c r="WUM122" s="4"/>
      <c r="WUN122" s="4"/>
      <c r="WUO122" s="4"/>
      <c r="WUP122" s="4"/>
      <c r="WUQ122" s="4"/>
      <c r="WUR122" s="4"/>
      <c r="WUS122" s="4"/>
      <c r="WUT122" s="4"/>
      <c r="WUU122" s="4"/>
      <c r="WUV122" s="4"/>
      <c r="WUW122" s="4"/>
      <c r="WUX122" s="4"/>
      <c r="WUY122" s="4"/>
      <c r="WUZ122" s="4"/>
      <c r="WVA122" s="4"/>
      <c r="WVB122" s="4"/>
      <c r="WVC122" s="4"/>
      <c r="WVD122" s="4"/>
      <c r="WVE122" s="4"/>
      <c r="WVF122" s="4"/>
      <c r="WVG122" s="4"/>
      <c r="WVH122" s="4"/>
      <c r="WVI122" s="4"/>
      <c r="WVJ122" s="4"/>
      <c r="WVK122" s="4"/>
      <c r="WVL122" s="4"/>
      <c r="WVM122" s="4"/>
      <c r="WVN122" s="4"/>
      <c r="WVO122" s="4"/>
      <c r="WVP122" s="4"/>
      <c r="WVQ122" s="4"/>
      <c r="WVR122" s="4"/>
      <c r="WVS122" s="4"/>
      <c r="WVT122" s="4"/>
      <c r="WVU122" s="4"/>
      <c r="WVV122" s="4"/>
      <c r="WVW122" s="4"/>
      <c r="WVX122" s="4"/>
      <c r="WVY122" s="4"/>
      <c r="WVZ122" s="4"/>
      <c r="WWA122" s="4"/>
      <c r="WWB122" s="4"/>
      <c r="WWC122" s="4"/>
      <c r="WWD122" s="4"/>
      <c r="WWE122" s="4"/>
      <c r="WWF122" s="4"/>
      <c r="WWG122" s="4"/>
      <c r="WWH122" s="4"/>
      <c r="WWI122" s="4"/>
      <c r="WWJ122" s="4"/>
      <c r="WWK122" s="4"/>
      <c r="WWL122" s="4"/>
      <c r="WWM122" s="4"/>
      <c r="WWN122" s="4"/>
      <c r="WWO122" s="4"/>
      <c r="WWP122" s="4"/>
      <c r="WWQ122" s="4"/>
      <c r="WWR122" s="4"/>
      <c r="WWS122" s="4"/>
      <c r="WWT122" s="4"/>
      <c r="WWU122" s="4"/>
      <c r="WWV122" s="4"/>
      <c r="WWW122" s="4"/>
      <c r="WWX122" s="4"/>
      <c r="WWY122" s="4"/>
      <c r="WWZ122" s="4"/>
      <c r="WXA122" s="4"/>
      <c r="WXB122" s="4"/>
      <c r="WXC122" s="4"/>
      <c r="WXD122" s="4"/>
      <c r="WXE122" s="4"/>
      <c r="WXF122" s="4"/>
      <c r="WXG122" s="4"/>
      <c r="WXH122" s="4"/>
      <c r="WXI122" s="4"/>
      <c r="WXJ122" s="4"/>
      <c r="WXK122" s="4"/>
      <c r="WXL122" s="4"/>
      <c r="WXM122" s="4"/>
      <c r="WXN122" s="4"/>
      <c r="WXO122" s="4"/>
      <c r="WXP122" s="4"/>
      <c r="WXQ122" s="4"/>
      <c r="WXR122" s="4"/>
      <c r="WXS122" s="4"/>
      <c r="WXT122" s="4"/>
      <c r="WXU122" s="4"/>
      <c r="WXV122" s="4"/>
      <c r="WXW122" s="4"/>
      <c r="WXX122" s="4"/>
      <c r="WXY122" s="4"/>
      <c r="WXZ122" s="4"/>
      <c r="WYA122" s="4"/>
      <c r="WYB122" s="4"/>
      <c r="WYC122" s="4"/>
      <c r="WYD122" s="4"/>
      <c r="WYE122" s="4"/>
      <c r="WYF122" s="4"/>
      <c r="WYG122" s="4"/>
      <c r="WYH122" s="4"/>
      <c r="WYI122" s="4"/>
      <c r="WYJ122" s="4"/>
      <c r="WYK122" s="4"/>
      <c r="WYL122" s="4"/>
      <c r="WYM122" s="4"/>
      <c r="WYN122" s="4"/>
      <c r="WYO122" s="4"/>
      <c r="WYP122" s="4"/>
      <c r="WYQ122" s="4"/>
      <c r="WYR122" s="4"/>
      <c r="WYS122" s="4"/>
      <c r="WYT122" s="4"/>
      <c r="WYU122" s="4"/>
      <c r="WYV122" s="4"/>
      <c r="WYW122" s="4"/>
      <c r="WYX122" s="4"/>
      <c r="WYY122" s="4"/>
      <c r="WYZ122" s="4"/>
      <c r="WZA122" s="4"/>
      <c r="WZB122" s="4"/>
      <c r="WZC122" s="4"/>
      <c r="WZD122" s="4"/>
      <c r="WZE122" s="4"/>
      <c r="WZF122" s="4"/>
      <c r="WZG122" s="4"/>
      <c r="WZH122" s="4"/>
      <c r="WZI122" s="4"/>
      <c r="WZJ122" s="4"/>
      <c r="WZK122" s="4"/>
      <c r="WZL122" s="4"/>
      <c r="WZM122" s="4"/>
      <c r="WZN122" s="4"/>
      <c r="WZO122" s="4"/>
      <c r="WZP122" s="4"/>
      <c r="WZQ122" s="4"/>
      <c r="WZR122" s="4"/>
      <c r="WZS122" s="4"/>
      <c r="WZT122" s="4"/>
      <c r="WZU122" s="4"/>
      <c r="WZV122" s="4"/>
      <c r="WZW122" s="4"/>
      <c r="WZX122" s="4"/>
      <c r="WZY122" s="4"/>
      <c r="WZZ122" s="4"/>
      <c r="XAA122" s="4"/>
      <c r="XAB122" s="4"/>
      <c r="XAC122" s="4"/>
      <c r="XAD122" s="4"/>
      <c r="XAE122" s="4"/>
      <c r="XAF122" s="4"/>
      <c r="XAG122" s="4"/>
      <c r="XAH122" s="4"/>
      <c r="XAI122" s="4"/>
      <c r="XAJ122" s="4"/>
      <c r="XAK122" s="4"/>
      <c r="XAL122" s="4"/>
      <c r="XAM122" s="4"/>
      <c r="XAN122" s="4"/>
      <c r="XAO122" s="4"/>
      <c r="XAP122" s="4"/>
      <c r="XAQ122" s="4"/>
      <c r="XAR122" s="4"/>
      <c r="XAS122" s="4"/>
      <c r="XAT122" s="4"/>
      <c r="XAU122" s="4"/>
      <c r="XAV122" s="4"/>
      <c r="XAW122" s="4"/>
      <c r="XAX122" s="4"/>
      <c r="XAY122" s="4"/>
      <c r="XAZ122" s="4"/>
      <c r="XBA122" s="4"/>
      <c r="XBB122" s="4"/>
      <c r="XBC122" s="4"/>
      <c r="XBD122" s="4"/>
      <c r="XBE122" s="4"/>
      <c r="XBF122" s="4"/>
      <c r="XBG122" s="4"/>
      <c r="XBH122" s="4"/>
      <c r="XBI122" s="4"/>
      <c r="XBJ122" s="4"/>
      <c r="XBK122" s="4"/>
      <c r="XBL122" s="4"/>
      <c r="XBM122" s="4"/>
      <c r="XBN122" s="4"/>
      <c r="XBO122" s="4"/>
      <c r="XBP122" s="4"/>
      <c r="XBQ122" s="4"/>
      <c r="XBR122" s="4"/>
      <c r="XBS122" s="4"/>
      <c r="XBT122" s="4"/>
      <c r="XBU122" s="4"/>
      <c r="XBV122" s="4"/>
      <c r="XBW122" s="4"/>
      <c r="XBX122" s="4"/>
      <c r="XBY122" s="4"/>
      <c r="XBZ122" s="4"/>
      <c r="XCA122" s="4"/>
      <c r="XCB122" s="4"/>
      <c r="XCC122" s="4"/>
      <c r="XCD122" s="4"/>
      <c r="XCE122" s="4"/>
      <c r="XCF122" s="4"/>
      <c r="XCG122" s="4"/>
      <c r="XCH122" s="4"/>
      <c r="XCI122" s="4"/>
      <c r="XCJ122" s="4"/>
      <c r="XCK122" s="4"/>
      <c r="XCL122" s="4"/>
      <c r="XCM122" s="4"/>
      <c r="XCN122" s="4"/>
      <c r="XCO122" s="4"/>
      <c r="XCP122" s="4"/>
      <c r="XCQ122" s="4"/>
      <c r="XCR122" s="4"/>
      <c r="XCS122" s="4"/>
      <c r="XCT122" s="4"/>
      <c r="XCU122" s="4"/>
      <c r="XCV122" s="4"/>
      <c r="XCW122" s="4"/>
      <c r="XCX122" s="4"/>
      <c r="XCY122" s="4"/>
      <c r="XCZ122" s="4"/>
      <c r="XDA122" s="4"/>
      <c r="XDB122" s="4"/>
      <c r="XDC122" s="4"/>
      <c r="XDD122" s="4"/>
      <c r="XDE122" s="4"/>
      <c r="XDF122" s="4"/>
      <c r="XDG122" s="4"/>
      <c r="XDH122" s="4"/>
      <c r="XDI122" s="4"/>
      <c r="XDJ122" s="4"/>
      <c r="XDK122" s="4"/>
      <c r="XDL122" s="4"/>
      <c r="XDM122" s="4"/>
      <c r="XDN122" s="4"/>
      <c r="XDO122" s="4"/>
      <c r="XDP122" s="4"/>
      <c r="XDQ122" s="4"/>
      <c r="XDR122" s="4"/>
      <c r="XDS122" s="4"/>
      <c r="XDT122" s="4"/>
      <c r="XDU122" s="4"/>
      <c r="XDV122" s="4"/>
      <c r="XDW122" s="4"/>
      <c r="XDX122" s="4"/>
      <c r="XDY122" s="4"/>
      <c r="XDZ122" s="4"/>
      <c r="XEA122" s="4"/>
      <c r="XEB122" s="4"/>
      <c r="XEC122" s="4"/>
      <c r="XED122" s="4"/>
      <c r="XEE122" s="4"/>
      <c r="XEF122" s="4"/>
      <c r="XEG122" s="4"/>
      <c r="XEH122" s="4"/>
      <c r="XEI122" s="4"/>
      <c r="XEJ122" s="4"/>
      <c r="XEK122" s="4"/>
      <c r="XEL122" s="4"/>
      <c r="XEM122" s="4"/>
      <c r="XEN122" s="4"/>
      <c r="XEO122" s="4"/>
      <c r="XEP122" s="4"/>
      <c r="XEQ122" s="4"/>
      <c r="XER122" s="4"/>
      <c r="XES122" s="4"/>
      <c r="XET122" s="4"/>
      <c r="XEU122" s="4"/>
      <c r="XEV122" s="4"/>
      <c r="XEW122" s="4"/>
      <c r="XEX122" s="4"/>
      <c r="XEY122" s="4"/>
      <c r="XEZ122" s="4"/>
      <c r="XFA122" s="4"/>
      <c r="XFB122" s="4"/>
      <c r="XFC122" s="4"/>
      <c r="XFD122" s="4"/>
    </row>
    <row r="123" spans="1:10 16049:16384" s="3" customFormat="1" ht="33" customHeight="1">
      <c r="A123" s="11">
        <v>121</v>
      </c>
      <c r="B123" s="11" t="s">
        <v>9</v>
      </c>
      <c r="C123" s="11" t="s">
        <v>10</v>
      </c>
      <c r="D123" s="11" t="s">
        <v>10</v>
      </c>
      <c r="E123" s="12" t="s">
        <v>11</v>
      </c>
      <c r="F123" s="12" t="s">
        <v>12</v>
      </c>
      <c r="G123" s="26" t="s">
        <v>253</v>
      </c>
      <c r="H123" s="12" t="s">
        <v>254</v>
      </c>
      <c r="I123" s="1"/>
      <c r="J123" s="7"/>
      <c r="WSG123" s="4"/>
      <c r="WSH123" s="4"/>
      <c r="WSI123" s="4"/>
      <c r="WSJ123" s="4"/>
      <c r="WSK123" s="4"/>
      <c r="WSL123" s="4"/>
      <c r="WSM123" s="4"/>
      <c r="WSN123" s="4"/>
      <c r="WSO123" s="4"/>
      <c r="WSP123" s="4"/>
      <c r="WSQ123" s="4"/>
      <c r="WSR123" s="4"/>
      <c r="WSS123" s="4"/>
      <c r="WST123" s="4"/>
      <c r="WSU123" s="4"/>
      <c r="WSV123" s="4"/>
      <c r="WSW123" s="4"/>
      <c r="WSX123" s="4"/>
      <c r="WSY123" s="4"/>
      <c r="WSZ123" s="4"/>
      <c r="WTA123" s="4"/>
      <c r="WTB123" s="4"/>
      <c r="WTC123" s="4"/>
      <c r="WTD123" s="4"/>
      <c r="WTE123" s="4"/>
      <c r="WTF123" s="4"/>
      <c r="WTG123" s="4"/>
      <c r="WTH123" s="4"/>
      <c r="WTI123" s="4"/>
      <c r="WTJ123" s="4"/>
      <c r="WTK123" s="4"/>
      <c r="WTL123" s="4"/>
      <c r="WTM123" s="4"/>
      <c r="WTN123" s="4"/>
      <c r="WTO123" s="4"/>
      <c r="WTP123" s="4"/>
      <c r="WTQ123" s="4"/>
      <c r="WTR123" s="4"/>
      <c r="WTS123" s="4"/>
      <c r="WTT123" s="4"/>
      <c r="WTU123" s="4"/>
      <c r="WTV123" s="4"/>
      <c r="WTW123" s="4"/>
      <c r="WTX123" s="4"/>
      <c r="WTY123" s="4"/>
      <c r="WTZ123" s="4"/>
      <c r="WUA123" s="4"/>
      <c r="WUB123" s="4"/>
      <c r="WUC123" s="4"/>
      <c r="WUD123" s="4"/>
      <c r="WUE123" s="4"/>
      <c r="WUF123" s="4"/>
      <c r="WUG123" s="4"/>
      <c r="WUH123" s="4"/>
      <c r="WUI123" s="4"/>
      <c r="WUJ123" s="4"/>
      <c r="WUK123" s="4"/>
      <c r="WUL123" s="4"/>
      <c r="WUM123" s="4"/>
      <c r="WUN123" s="4"/>
      <c r="WUO123" s="4"/>
      <c r="WUP123" s="4"/>
      <c r="WUQ123" s="4"/>
      <c r="WUR123" s="4"/>
      <c r="WUS123" s="4"/>
      <c r="WUT123" s="4"/>
      <c r="WUU123" s="4"/>
      <c r="WUV123" s="4"/>
      <c r="WUW123" s="4"/>
      <c r="WUX123" s="4"/>
      <c r="WUY123" s="4"/>
      <c r="WUZ123" s="4"/>
      <c r="WVA123" s="4"/>
      <c r="WVB123" s="4"/>
      <c r="WVC123" s="4"/>
      <c r="WVD123" s="4"/>
      <c r="WVE123" s="4"/>
      <c r="WVF123" s="4"/>
      <c r="WVG123" s="4"/>
      <c r="WVH123" s="4"/>
      <c r="WVI123" s="4"/>
      <c r="WVJ123" s="4"/>
      <c r="WVK123" s="4"/>
      <c r="WVL123" s="4"/>
      <c r="WVM123" s="4"/>
      <c r="WVN123" s="4"/>
      <c r="WVO123" s="4"/>
      <c r="WVP123" s="4"/>
      <c r="WVQ123" s="4"/>
      <c r="WVR123" s="4"/>
      <c r="WVS123" s="4"/>
      <c r="WVT123" s="4"/>
      <c r="WVU123" s="4"/>
      <c r="WVV123" s="4"/>
      <c r="WVW123" s="4"/>
      <c r="WVX123" s="4"/>
      <c r="WVY123" s="4"/>
      <c r="WVZ123" s="4"/>
      <c r="WWA123" s="4"/>
      <c r="WWB123" s="4"/>
      <c r="WWC123" s="4"/>
      <c r="WWD123" s="4"/>
      <c r="WWE123" s="4"/>
      <c r="WWF123" s="4"/>
      <c r="WWG123" s="4"/>
      <c r="WWH123" s="4"/>
      <c r="WWI123" s="4"/>
      <c r="WWJ123" s="4"/>
      <c r="WWK123" s="4"/>
      <c r="WWL123" s="4"/>
      <c r="WWM123" s="4"/>
      <c r="WWN123" s="4"/>
      <c r="WWO123" s="4"/>
      <c r="WWP123" s="4"/>
      <c r="WWQ123" s="4"/>
      <c r="WWR123" s="4"/>
      <c r="WWS123" s="4"/>
      <c r="WWT123" s="4"/>
      <c r="WWU123" s="4"/>
      <c r="WWV123" s="4"/>
      <c r="WWW123" s="4"/>
      <c r="WWX123" s="4"/>
      <c r="WWY123" s="4"/>
      <c r="WWZ123" s="4"/>
      <c r="WXA123" s="4"/>
      <c r="WXB123" s="4"/>
      <c r="WXC123" s="4"/>
      <c r="WXD123" s="4"/>
      <c r="WXE123" s="4"/>
      <c r="WXF123" s="4"/>
      <c r="WXG123" s="4"/>
      <c r="WXH123" s="4"/>
      <c r="WXI123" s="4"/>
      <c r="WXJ123" s="4"/>
      <c r="WXK123" s="4"/>
      <c r="WXL123" s="4"/>
      <c r="WXM123" s="4"/>
      <c r="WXN123" s="4"/>
      <c r="WXO123" s="4"/>
      <c r="WXP123" s="4"/>
      <c r="WXQ123" s="4"/>
      <c r="WXR123" s="4"/>
      <c r="WXS123" s="4"/>
      <c r="WXT123" s="4"/>
      <c r="WXU123" s="4"/>
      <c r="WXV123" s="4"/>
      <c r="WXW123" s="4"/>
      <c r="WXX123" s="4"/>
      <c r="WXY123" s="4"/>
      <c r="WXZ123" s="4"/>
      <c r="WYA123" s="4"/>
      <c r="WYB123" s="4"/>
      <c r="WYC123" s="4"/>
      <c r="WYD123" s="4"/>
      <c r="WYE123" s="4"/>
      <c r="WYF123" s="4"/>
      <c r="WYG123" s="4"/>
      <c r="WYH123" s="4"/>
      <c r="WYI123" s="4"/>
      <c r="WYJ123" s="4"/>
      <c r="WYK123" s="4"/>
      <c r="WYL123" s="4"/>
      <c r="WYM123" s="4"/>
      <c r="WYN123" s="4"/>
      <c r="WYO123" s="4"/>
      <c r="WYP123" s="4"/>
      <c r="WYQ123" s="4"/>
      <c r="WYR123" s="4"/>
      <c r="WYS123" s="4"/>
      <c r="WYT123" s="4"/>
      <c r="WYU123" s="4"/>
      <c r="WYV123" s="4"/>
      <c r="WYW123" s="4"/>
      <c r="WYX123" s="4"/>
      <c r="WYY123" s="4"/>
      <c r="WYZ123" s="4"/>
      <c r="WZA123" s="4"/>
      <c r="WZB123" s="4"/>
      <c r="WZC123" s="4"/>
      <c r="WZD123" s="4"/>
      <c r="WZE123" s="4"/>
      <c r="WZF123" s="4"/>
      <c r="WZG123" s="4"/>
      <c r="WZH123" s="4"/>
      <c r="WZI123" s="4"/>
      <c r="WZJ123" s="4"/>
      <c r="WZK123" s="4"/>
      <c r="WZL123" s="4"/>
      <c r="WZM123" s="4"/>
      <c r="WZN123" s="4"/>
      <c r="WZO123" s="4"/>
      <c r="WZP123" s="4"/>
      <c r="WZQ123" s="4"/>
      <c r="WZR123" s="4"/>
      <c r="WZS123" s="4"/>
      <c r="WZT123" s="4"/>
      <c r="WZU123" s="4"/>
      <c r="WZV123" s="4"/>
      <c r="WZW123" s="4"/>
      <c r="WZX123" s="4"/>
      <c r="WZY123" s="4"/>
      <c r="WZZ123" s="4"/>
      <c r="XAA123" s="4"/>
      <c r="XAB123" s="4"/>
      <c r="XAC123" s="4"/>
      <c r="XAD123" s="4"/>
      <c r="XAE123" s="4"/>
      <c r="XAF123" s="4"/>
      <c r="XAG123" s="4"/>
      <c r="XAH123" s="4"/>
      <c r="XAI123" s="4"/>
      <c r="XAJ123" s="4"/>
      <c r="XAK123" s="4"/>
      <c r="XAL123" s="4"/>
      <c r="XAM123" s="4"/>
      <c r="XAN123" s="4"/>
      <c r="XAO123" s="4"/>
      <c r="XAP123" s="4"/>
      <c r="XAQ123" s="4"/>
      <c r="XAR123" s="4"/>
      <c r="XAS123" s="4"/>
      <c r="XAT123" s="4"/>
      <c r="XAU123" s="4"/>
      <c r="XAV123" s="4"/>
      <c r="XAW123" s="4"/>
      <c r="XAX123" s="4"/>
      <c r="XAY123" s="4"/>
      <c r="XAZ123" s="4"/>
      <c r="XBA123" s="4"/>
      <c r="XBB123" s="4"/>
      <c r="XBC123" s="4"/>
      <c r="XBD123" s="4"/>
      <c r="XBE123" s="4"/>
      <c r="XBF123" s="4"/>
      <c r="XBG123" s="4"/>
      <c r="XBH123" s="4"/>
      <c r="XBI123" s="4"/>
      <c r="XBJ123" s="4"/>
      <c r="XBK123" s="4"/>
      <c r="XBL123" s="4"/>
      <c r="XBM123" s="4"/>
      <c r="XBN123" s="4"/>
      <c r="XBO123" s="4"/>
      <c r="XBP123" s="4"/>
      <c r="XBQ123" s="4"/>
      <c r="XBR123" s="4"/>
      <c r="XBS123" s="4"/>
      <c r="XBT123" s="4"/>
      <c r="XBU123" s="4"/>
      <c r="XBV123" s="4"/>
      <c r="XBW123" s="4"/>
      <c r="XBX123" s="4"/>
      <c r="XBY123" s="4"/>
      <c r="XBZ123" s="4"/>
      <c r="XCA123" s="4"/>
      <c r="XCB123" s="4"/>
      <c r="XCC123" s="4"/>
      <c r="XCD123" s="4"/>
      <c r="XCE123" s="4"/>
      <c r="XCF123" s="4"/>
      <c r="XCG123" s="4"/>
      <c r="XCH123" s="4"/>
      <c r="XCI123" s="4"/>
      <c r="XCJ123" s="4"/>
      <c r="XCK123" s="4"/>
      <c r="XCL123" s="4"/>
      <c r="XCM123" s="4"/>
      <c r="XCN123" s="4"/>
      <c r="XCO123" s="4"/>
      <c r="XCP123" s="4"/>
      <c r="XCQ123" s="4"/>
      <c r="XCR123" s="4"/>
      <c r="XCS123" s="4"/>
      <c r="XCT123" s="4"/>
      <c r="XCU123" s="4"/>
      <c r="XCV123" s="4"/>
      <c r="XCW123" s="4"/>
      <c r="XCX123" s="4"/>
      <c r="XCY123" s="4"/>
      <c r="XCZ123" s="4"/>
      <c r="XDA123" s="4"/>
      <c r="XDB123" s="4"/>
      <c r="XDC123" s="4"/>
      <c r="XDD123" s="4"/>
      <c r="XDE123" s="4"/>
      <c r="XDF123" s="4"/>
      <c r="XDG123" s="4"/>
      <c r="XDH123" s="4"/>
      <c r="XDI123" s="4"/>
      <c r="XDJ123" s="4"/>
      <c r="XDK123" s="4"/>
      <c r="XDL123" s="4"/>
      <c r="XDM123" s="4"/>
      <c r="XDN123" s="4"/>
      <c r="XDO123" s="4"/>
      <c r="XDP123" s="4"/>
      <c r="XDQ123" s="4"/>
      <c r="XDR123" s="4"/>
      <c r="XDS123" s="4"/>
      <c r="XDT123" s="4"/>
      <c r="XDU123" s="4"/>
      <c r="XDV123" s="4"/>
      <c r="XDW123" s="4"/>
      <c r="XDX123" s="4"/>
      <c r="XDY123" s="4"/>
      <c r="XDZ123" s="4"/>
      <c r="XEA123" s="4"/>
      <c r="XEB123" s="4"/>
      <c r="XEC123" s="4"/>
      <c r="XED123" s="4"/>
      <c r="XEE123" s="4"/>
      <c r="XEF123" s="4"/>
      <c r="XEG123" s="4"/>
      <c r="XEH123" s="4"/>
      <c r="XEI123" s="4"/>
      <c r="XEJ123" s="4"/>
      <c r="XEK123" s="4"/>
      <c r="XEL123" s="4"/>
      <c r="XEM123" s="4"/>
      <c r="XEN123" s="4"/>
      <c r="XEO123" s="4"/>
      <c r="XEP123" s="4"/>
      <c r="XEQ123" s="4"/>
      <c r="XER123" s="4"/>
      <c r="XES123" s="4"/>
      <c r="XET123" s="4"/>
      <c r="XEU123" s="4"/>
      <c r="XEV123" s="4"/>
      <c r="XEW123" s="4"/>
      <c r="XEX123" s="4"/>
      <c r="XEY123" s="4"/>
      <c r="XEZ123" s="4"/>
      <c r="XFA123" s="4"/>
      <c r="XFB123" s="4"/>
      <c r="XFC123" s="4"/>
      <c r="XFD123" s="4"/>
    </row>
    <row r="124" spans="1:10 16049:16384" s="3" customFormat="1" ht="33" customHeight="1">
      <c r="A124" s="11">
        <v>122</v>
      </c>
      <c r="B124" s="11" t="s">
        <v>9</v>
      </c>
      <c r="C124" s="11" t="s">
        <v>10</v>
      </c>
      <c r="D124" s="11" t="s">
        <v>10</v>
      </c>
      <c r="E124" s="12" t="s">
        <v>11</v>
      </c>
      <c r="F124" s="12" t="s">
        <v>12</v>
      </c>
      <c r="G124" s="27" t="s">
        <v>255</v>
      </c>
      <c r="H124" s="12" t="s">
        <v>256</v>
      </c>
      <c r="I124" s="1"/>
      <c r="J124" s="7"/>
      <c r="WSG124" s="4"/>
      <c r="WSH124" s="4"/>
      <c r="WSI124" s="4"/>
      <c r="WSJ124" s="4"/>
      <c r="WSK124" s="4"/>
      <c r="WSL124" s="4"/>
      <c r="WSM124" s="4"/>
      <c r="WSN124" s="4"/>
      <c r="WSO124" s="4"/>
      <c r="WSP124" s="4"/>
      <c r="WSQ124" s="4"/>
      <c r="WSR124" s="4"/>
      <c r="WSS124" s="4"/>
      <c r="WST124" s="4"/>
      <c r="WSU124" s="4"/>
      <c r="WSV124" s="4"/>
      <c r="WSW124" s="4"/>
      <c r="WSX124" s="4"/>
      <c r="WSY124" s="4"/>
      <c r="WSZ124" s="4"/>
      <c r="WTA124" s="4"/>
      <c r="WTB124" s="4"/>
      <c r="WTC124" s="4"/>
      <c r="WTD124" s="4"/>
      <c r="WTE124" s="4"/>
      <c r="WTF124" s="4"/>
      <c r="WTG124" s="4"/>
      <c r="WTH124" s="4"/>
      <c r="WTI124" s="4"/>
      <c r="WTJ124" s="4"/>
      <c r="WTK124" s="4"/>
      <c r="WTL124" s="4"/>
      <c r="WTM124" s="4"/>
      <c r="WTN124" s="4"/>
      <c r="WTO124" s="4"/>
      <c r="WTP124" s="4"/>
      <c r="WTQ124" s="4"/>
      <c r="WTR124" s="4"/>
      <c r="WTS124" s="4"/>
      <c r="WTT124" s="4"/>
      <c r="WTU124" s="4"/>
      <c r="WTV124" s="4"/>
      <c r="WTW124" s="4"/>
      <c r="WTX124" s="4"/>
      <c r="WTY124" s="4"/>
      <c r="WTZ124" s="4"/>
      <c r="WUA124" s="4"/>
      <c r="WUB124" s="4"/>
      <c r="WUC124" s="4"/>
      <c r="WUD124" s="4"/>
      <c r="WUE124" s="4"/>
      <c r="WUF124" s="4"/>
      <c r="WUG124" s="4"/>
      <c r="WUH124" s="4"/>
      <c r="WUI124" s="4"/>
      <c r="WUJ124" s="4"/>
      <c r="WUK124" s="4"/>
      <c r="WUL124" s="4"/>
      <c r="WUM124" s="4"/>
      <c r="WUN124" s="4"/>
      <c r="WUO124" s="4"/>
      <c r="WUP124" s="4"/>
      <c r="WUQ124" s="4"/>
      <c r="WUR124" s="4"/>
      <c r="WUS124" s="4"/>
      <c r="WUT124" s="4"/>
      <c r="WUU124" s="4"/>
      <c r="WUV124" s="4"/>
      <c r="WUW124" s="4"/>
      <c r="WUX124" s="4"/>
      <c r="WUY124" s="4"/>
      <c r="WUZ124" s="4"/>
      <c r="WVA124" s="4"/>
      <c r="WVB124" s="4"/>
      <c r="WVC124" s="4"/>
      <c r="WVD124" s="4"/>
      <c r="WVE124" s="4"/>
      <c r="WVF124" s="4"/>
      <c r="WVG124" s="4"/>
      <c r="WVH124" s="4"/>
      <c r="WVI124" s="4"/>
      <c r="WVJ124" s="4"/>
      <c r="WVK124" s="4"/>
      <c r="WVL124" s="4"/>
      <c r="WVM124" s="4"/>
      <c r="WVN124" s="4"/>
      <c r="WVO124" s="4"/>
      <c r="WVP124" s="4"/>
      <c r="WVQ124" s="4"/>
      <c r="WVR124" s="4"/>
      <c r="WVS124" s="4"/>
      <c r="WVT124" s="4"/>
      <c r="WVU124" s="4"/>
      <c r="WVV124" s="4"/>
      <c r="WVW124" s="4"/>
      <c r="WVX124" s="4"/>
      <c r="WVY124" s="4"/>
      <c r="WVZ124" s="4"/>
      <c r="WWA124" s="4"/>
      <c r="WWB124" s="4"/>
      <c r="WWC124" s="4"/>
      <c r="WWD124" s="4"/>
      <c r="WWE124" s="4"/>
      <c r="WWF124" s="4"/>
      <c r="WWG124" s="4"/>
      <c r="WWH124" s="4"/>
      <c r="WWI124" s="4"/>
      <c r="WWJ124" s="4"/>
      <c r="WWK124" s="4"/>
      <c r="WWL124" s="4"/>
      <c r="WWM124" s="4"/>
      <c r="WWN124" s="4"/>
      <c r="WWO124" s="4"/>
      <c r="WWP124" s="4"/>
      <c r="WWQ124" s="4"/>
      <c r="WWR124" s="4"/>
      <c r="WWS124" s="4"/>
      <c r="WWT124" s="4"/>
      <c r="WWU124" s="4"/>
      <c r="WWV124" s="4"/>
      <c r="WWW124" s="4"/>
      <c r="WWX124" s="4"/>
      <c r="WWY124" s="4"/>
      <c r="WWZ124" s="4"/>
      <c r="WXA124" s="4"/>
      <c r="WXB124" s="4"/>
      <c r="WXC124" s="4"/>
      <c r="WXD124" s="4"/>
      <c r="WXE124" s="4"/>
      <c r="WXF124" s="4"/>
      <c r="WXG124" s="4"/>
      <c r="WXH124" s="4"/>
      <c r="WXI124" s="4"/>
      <c r="WXJ124" s="4"/>
      <c r="WXK124" s="4"/>
      <c r="WXL124" s="4"/>
      <c r="WXM124" s="4"/>
      <c r="WXN124" s="4"/>
      <c r="WXO124" s="4"/>
      <c r="WXP124" s="4"/>
      <c r="WXQ124" s="4"/>
      <c r="WXR124" s="4"/>
      <c r="WXS124" s="4"/>
      <c r="WXT124" s="4"/>
      <c r="WXU124" s="4"/>
      <c r="WXV124" s="4"/>
      <c r="WXW124" s="4"/>
      <c r="WXX124" s="4"/>
      <c r="WXY124" s="4"/>
      <c r="WXZ124" s="4"/>
      <c r="WYA124" s="4"/>
      <c r="WYB124" s="4"/>
      <c r="WYC124" s="4"/>
      <c r="WYD124" s="4"/>
      <c r="WYE124" s="4"/>
      <c r="WYF124" s="4"/>
      <c r="WYG124" s="4"/>
      <c r="WYH124" s="4"/>
      <c r="WYI124" s="4"/>
      <c r="WYJ124" s="4"/>
      <c r="WYK124" s="4"/>
      <c r="WYL124" s="4"/>
      <c r="WYM124" s="4"/>
      <c r="WYN124" s="4"/>
      <c r="WYO124" s="4"/>
      <c r="WYP124" s="4"/>
      <c r="WYQ124" s="4"/>
      <c r="WYR124" s="4"/>
      <c r="WYS124" s="4"/>
      <c r="WYT124" s="4"/>
      <c r="WYU124" s="4"/>
      <c r="WYV124" s="4"/>
      <c r="WYW124" s="4"/>
      <c r="WYX124" s="4"/>
      <c r="WYY124" s="4"/>
      <c r="WYZ124" s="4"/>
      <c r="WZA124" s="4"/>
      <c r="WZB124" s="4"/>
      <c r="WZC124" s="4"/>
      <c r="WZD124" s="4"/>
      <c r="WZE124" s="4"/>
      <c r="WZF124" s="4"/>
      <c r="WZG124" s="4"/>
      <c r="WZH124" s="4"/>
      <c r="WZI124" s="4"/>
      <c r="WZJ124" s="4"/>
      <c r="WZK124" s="4"/>
      <c r="WZL124" s="4"/>
      <c r="WZM124" s="4"/>
      <c r="WZN124" s="4"/>
      <c r="WZO124" s="4"/>
      <c r="WZP124" s="4"/>
      <c r="WZQ124" s="4"/>
      <c r="WZR124" s="4"/>
      <c r="WZS124" s="4"/>
      <c r="WZT124" s="4"/>
      <c r="WZU124" s="4"/>
      <c r="WZV124" s="4"/>
      <c r="WZW124" s="4"/>
      <c r="WZX124" s="4"/>
      <c r="WZY124" s="4"/>
      <c r="WZZ124" s="4"/>
      <c r="XAA124" s="4"/>
      <c r="XAB124" s="4"/>
      <c r="XAC124" s="4"/>
      <c r="XAD124" s="4"/>
      <c r="XAE124" s="4"/>
      <c r="XAF124" s="4"/>
      <c r="XAG124" s="4"/>
      <c r="XAH124" s="4"/>
      <c r="XAI124" s="4"/>
      <c r="XAJ124" s="4"/>
      <c r="XAK124" s="4"/>
      <c r="XAL124" s="4"/>
      <c r="XAM124" s="4"/>
      <c r="XAN124" s="4"/>
      <c r="XAO124" s="4"/>
      <c r="XAP124" s="4"/>
      <c r="XAQ124" s="4"/>
      <c r="XAR124" s="4"/>
      <c r="XAS124" s="4"/>
      <c r="XAT124" s="4"/>
      <c r="XAU124" s="4"/>
      <c r="XAV124" s="4"/>
      <c r="XAW124" s="4"/>
      <c r="XAX124" s="4"/>
      <c r="XAY124" s="4"/>
      <c r="XAZ124" s="4"/>
      <c r="XBA124" s="4"/>
      <c r="XBB124" s="4"/>
      <c r="XBC124" s="4"/>
      <c r="XBD124" s="4"/>
      <c r="XBE124" s="4"/>
      <c r="XBF124" s="4"/>
      <c r="XBG124" s="4"/>
      <c r="XBH124" s="4"/>
      <c r="XBI124" s="4"/>
      <c r="XBJ124" s="4"/>
      <c r="XBK124" s="4"/>
      <c r="XBL124" s="4"/>
      <c r="XBM124" s="4"/>
      <c r="XBN124" s="4"/>
      <c r="XBO124" s="4"/>
      <c r="XBP124" s="4"/>
      <c r="XBQ124" s="4"/>
      <c r="XBR124" s="4"/>
      <c r="XBS124" s="4"/>
      <c r="XBT124" s="4"/>
      <c r="XBU124" s="4"/>
      <c r="XBV124" s="4"/>
      <c r="XBW124" s="4"/>
      <c r="XBX124" s="4"/>
      <c r="XBY124" s="4"/>
      <c r="XBZ124" s="4"/>
      <c r="XCA124" s="4"/>
      <c r="XCB124" s="4"/>
      <c r="XCC124" s="4"/>
      <c r="XCD124" s="4"/>
      <c r="XCE124" s="4"/>
      <c r="XCF124" s="4"/>
      <c r="XCG124" s="4"/>
      <c r="XCH124" s="4"/>
      <c r="XCI124" s="4"/>
      <c r="XCJ124" s="4"/>
      <c r="XCK124" s="4"/>
      <c r="XCL124" s="4"/>
      <c r="XCM124" s="4"/>
      <c r="XCN124" s="4"/>
      <c r="XCO124" s="4"/>
      <c r="XCP124" s="4"/>
      <c r="XCQ124" s="4"/>
      <c r="XCR124" s="4"/>
      <c r="XCS124" s="4"/>
      <c r="XCT124" s="4"/>
      <c r="XCU124" s="4"/>
      <c r="XCV124" s="4"/>
      <c r="XCW124" s="4"/>
      <c r="XCX124" s="4"/>
      <c r="XCY124" s="4"/>
      <c r="XCZ124" s="4"/>
      <c r="XDA124" s="4"/>
      <c r="XDB124" s="4"/>
      <c r="XDC124" s="4"/>
      <c r="XDD124" s="4"/>
      <c r="XDE124" s="4"/>
      <c r="XDF124" s="4"/>
      <c r="XDG124" s="4"/>
      <c r="XDH124" s="4"/>
      <c r="XDI124" s="4"/>
      <c r="XDJ124" s="4"/>
      <c r="XDK124" s="4"/>
      <c r="XDL124" s="4"/>
      <c r="XDM124" s="4"/>
      <c r="XDN124" s="4"/>
      <c r="XDO124" s="4"/>
      <c r="XDP124" s="4"/>
      <c r="XDQ124" s="4"/>
      <c r="XDR124" s="4"/>
      <c r="XDS124" s="4"/>
      <c r="XDT124" s="4"/>
      <c r="XDU124" s="4"/>
      <c r="XDV124" s="4"/>
      <c r="XDW124" s="4"/>
      <c r="XDX124" s="4"/>
      <c r="XDY124" s="4"/>
      <c r="XDZ124" s="4"/>
      <c r="XEA124" s="4"/>
      <c r="XEB124" s="4"/>
      <c r="XEC124" s="4"/>
      <c r="XED124" s="4"/>
      <c r="XEE124" s="4"/>
      <c r="XEF124" s="4"/>
      <c r="XEG124" s="4"/>
      <c r="XEH124" s="4"/>
      <c r="XEI124" s="4"/>
      <c r="XEJ124" s="4"/>
      <c r="XEK124" s="4"/>
      <c r="XEL124" s="4"/>
      <c r="XEM124" s="4"/>
      <c r="XEN124" s="4"/>
      <c r="XEO124" s="4"/>
      <c r="XEP124" s="4"/>
      <c r="XEQ124" s="4"/>
      <c r="XER124" s="4"/>
      <c r="XES124" s="4"/>
      <c r="XET124" s="4"/>
      <c r="XEU124" s="4"/>
      <c r="XEV124" s="4"/>
      <c r="XEW124" s="4"/>
      <c r="XEX124" s="4"/>
      <c r="XEY124" s="4"/>
      <c r="XEZ124" s="4"/>
      <c r="XFA124" s="4"/>
      <c r="XFB124" s="4"/>
      <c r="XFC124" s="4"/>
      <c r="XFD124" s="4"/>
    </row>
    <row r="125" spans="1:10 16049:16384" s="3" customFormat="1" ht="33" customHeight="1">
      <c r="A125" s="11">
        <v>123</v>
      </c>
      <c r="B125" s="11" t="s">
        <v>9</v>
      </c>
      <c r="C125" s="11" t="s">
        <v>10</v>
      </c>
      <c r="D125" s="11" t="s">
        <v>10</v>
      </c>
      <c r="E125" s="12" t="s">
        <v>11</v>
      </c>
      <c r="F125" s="12" t="s">
        <v>12</v>
      </c>
      <c r="G125" s="28" t="s">
        <v>257</v>
      </c>
      <c r="H125" s="12" t="s">
        <v>258</v>
      </c>
      <c r="I125" s="1"/>
      <c r="J125" s="7"/>
      <c r="WSG125" s="4"/>
      <c r="WSH125" s="4"/>
      <c r="WSI125" s="4"/>
      <c r="WSJ125" s="4"/>
      <c r="WSK125" s="4"/>
      <c r="WSL125" s="4"/>
      <c r="WSM125" s="4"/>
      <c r="WSN125" s="4"/>
      <c r="WSO125" s="4"/>
      <c r="WSP125" s="4"/>
      <c r="WSQ125" s="4"/>
      <c r="WSR125" s="4"/>
      <c r="WSS125" s="4"/>
      <c r="WST125" s="4"/>
      <c r="WSU125" s="4"/>
      <c r="WSV125" s="4"/>
      <c r="WSW125" s="4"/>
      <c r="WSX125" s="4"/>
      <c r="WSY125" s="4"/>
      <c r="WSZ125" s="4"/>
      <c r="WTA125" s="4"/>
      <c r="WTB125" s="4"/>
      <c r="WTC125" s="4"/>
      <c r="WTD125" s="4"/>
      <c r="WTE125" s="4"/>
      <c r="WTF125" s="4"/>
      <c r="WTG125" s="4"/>
      <c r="WTH125" s="4"/>
      <c r="WTI125" s="4"/>
      <c r="WTJ125" s="4"/>
      <c r="WTK125" s="4"/>
      <c r="WTL125" s="4"/>
      <c r="WTM125" s="4"/>
      <c r="WTN125" s="4"/>
      <c r="WTO125" s="4"/>
      <c r="WTP125" s="4"/>
      <c r="WTQ125" s="4"/>
      <c r="WTR125" s="4"/>
      <c r="WTS125" s="4"/>
      <c r="WTT125" s="4"/>
      <c r="WTU125" s="4"/>
      <c r="WTV125" s="4"/>
      <c r="WTW125" s="4"/>
      <c r="WTX125" s="4"/>
      <c r="WTY125" s="4"/>
      <c r="WTZ125" s="4"/>
      <c r="WUA125" s="4"/>
      <c r="WUB125" s="4"/>
      <c r="WUC125" s="4"/>
      <c r="WUD125" s="4"/>
      <c r="WUE125" s="4"/>
      <c r="WUF125" s="4"/>
      <c r="WUG125" s="4"/>
      <c r="WUH125" s="4"/>
      <c r="WUI125" s="4"/>
      <c r="WUJ125" s="4"/>
      <c r="WUK125" s="4"/>
      <c r="WUL125" s="4"/>
      <c r="WUM125" s="4"/>
      <c r="WUN125" s="4"/>
      <c r="WUO125" s="4"/>
      <c r="WUP125" s="4"/>
      <c r="WUQ125" s="4"/>
      <c r="WUR125" s="4"/>
      <c r="WUS125" s="4"/>
      <c r="WUT125" s="4"/>
      <c r="WUU125" s="4"/>
      <c r="WUV125" s="4"/>
      <c r="WUW125" s="4"/>
      <c r="WUX125" s="4"/>
      <c r="WUY125" s="4"/>
      <c r="WUZ125" s="4"/>
      <c r="WVA125" s="4"/>
      <c r="WVB125" s="4"/>
      <c r="WVC125" s="4"/>
      <c r="WVD125" s="4"/>
      <c r="WVE125" s="4"/>
      <c r="WVF125" s="4"/>
      <c r="WVG125" s="4"/>
      <c r="WVH125" s="4"/>
      <c r="WVI125" s="4"/>
      <c r="WVJ125" s="4"/>
      <c r="WVK125" s="4"/>
      <c r="WVL125" s="4"/>
      <c r="WVM125" s="4"/>
      <c r="WVN125" s="4"/>
      <c r="WVO125" s="4"/>
      <c r="WVP125" s="4"/>
      <c r="WVQ125" s="4"/>
      <c r="WVR125" s="4"/>
      <c r="WVS125" s="4"/>
      <c r="WVT125" s="4"/>
      <c r="WVU125" s="4"/>
      <c r="WVV125" s="4"/>
      <c r="WVW125" s="4"/>
      <c r="WVX125" s="4"/>
      <c r="WVY125" s="4"/>
      <c r="WVZ125" s="4"/>
      <c r="WWA125" s="4"/>
      <c r="WWB125" s="4"/>
      <c r="WWC125" s="4"/>
      <c r="WWD125" s="4"/>
      <c r="WWE125" s="4"/>
      <c r="WWF125" s="4"/>
      <c r="WWG125" s="4"/>
      <c r="WWH125" s="4"/>
      <c r="WWI125" s="4"/>
      <c r="WWJ125" s="4"/>
      <c r="WWK125" s="4"/>
      <c r="WWL125" s="4"/>
      <c r="WWM125" s="4"/>
      <c r="WWN125" s="4"/>
      <c r="WWO125" s="4"/>
      <c r="WWP125" s="4"/>
      <c r="WWQ125" s="4"/>
      <c r="WWR125" s="4"/>
      <c r="WWS125" s="4"/>
      <c r="WWT125" s="4"/>
      <c r="WWU125" s="4"/>
      <c r="WWV125" s="4"/>
      <c r="WWW125" s="4"/>
      <c r="WWX125" s="4"/>
      <c r="WWY125" s="4"/>
      <c r="WWZ125" s="4"/>
      <c r="WXA125" s="4"/>
      <c r="WXB125" s="4"/>
      <c r="WXC125" s="4"/>
      <c r="WXD125" s="4"/>
      <c r="WXE125" s="4"/>
      <c r="WXF125" s="4"/>
      <c r="WXG125" s="4"/>
      <c r="WXH125" s="4"/>
      <c r="WXI125" s="4"/>
      <c r="WXJ125" s="4"/>
      <c r="WXK125" s="4"/>
      <c r="WXL125" s="4"/>
      <c r="WXM125" s="4"/>
      <c r="WXN125" s="4"/>
      <c r="WXO125" s="4"/>
      <c r="WXP125" s="4"/>
      <c r="WXQ125" s="4"/>
      <c r="WXR125" s="4"/>
      <c r="WXS125" s="4"/>
      <c r="WXT125" s="4"/>
      <c r="WXU125" s="4"/>
      <c r="WXV125" s="4"/>
      <c r="WXW125" s="4"/>
      <c r="WXX125" s="4"/>
      <c r="WXY125" s="4"/>
      <c r="WXZ125" s="4"/>
      <c r="WYA125" s="4"/>
      <c r="WYB125" s="4"/>
      <c r="WYC125" s="4"/>
      <c r="WYD125" s="4"/>
      <c r="WYE125" s="4"/>
      <c r="WYF125" s="4"/>
      <c r="WYG125" s="4"/>
      <c r="WYH125" s="4"/>
      <c r="WYI125" s="4"/>
      <c r="WYJ125" s="4"/>
      <c r="WYK125" s="4"/>
      <c r="WYL125" s="4"/>
      <c r="WYM125" s="4"/>
      <c r="WYN125" s="4"/>
      <c r="WYO125" s="4"/>
      <c r="WYP125" s="4"/>
      <c r="WYQ125" s="4"/>
      <c r="WYR125" s="4"/>
      <c r="WYS125" s="4"/>
      <c r="WYT125" s="4"/>
      <c r="WYU125" s="4"/>
      <c r="WYV125" s="4"/>
      <c r="WYW125" s="4"/>
      <c r="WYX125" s="4"/>
      <c r="WYY125" s="4"/>
      <c r="WYZ125" s="4"/>
      <c r="WZA125" s="4"/>
      <c r="WZB125" s="4"/>
      <c r="WZC125" s="4"/>
      <c r="WZD125" s="4"/>
      <c r="WZE125" s="4"/>
      <c r="WZF125" s="4"/>
      <c r="WZG125" s="4"/>
      <c r="WZH125" s="4"/>
      <c r="WZI125" s="4"/>
      <c r="WZJ125" s="4"/>
      <c r="WZK125" s="4"/>
      <c r="WZL125" s="4"/>
      <c r="WZM125" s="4"/>
      <c r="WZN125" s="4"/>
      <c r="WZO125" s="4"/>
      <c r="WZP125" s="4"/>
      <c r="WZQ125" s="4"/>
      <c r="WZR125" s="4"/>
      <c r="WZS125" s="4"/>
      <c r="WZT125" s="4"/>
      <c r="WZU125" s="4"/>
      <c r="WZV125" s="4"/>
      <c r="WZW125" s="4"/>
      <c r="WZX125" s="4"/>
      <c r="WZY125" s="4"/>
      <c r="WZZ125" s="4"/>
      <c r="XAA125" s="4"/>
      <c r="XAB125" s="4"/>
      <c r="XAC125" s="4"/>
      <c r="XAD125" s="4"/>
      <c r="XAE125" s="4"/>
      <c r="XAF125" s="4"/>
      <c r="XAG125" s="4"/>
      <c r="XAH125" s="4"/>
      <c r="XAI125" s="4"/>
      <c r="XAJ125" s="4"/>
      <c r="XAK125" s="4"/>
      <c r="XAL125" s="4"/>
      <c r="XAM125" s="4"/>
      <c r="XAN125" s="4"/>
      <c r="XAO125" s="4"/>
      <c r="XAP125" s="4"/>
      <c r="XAQ125" s="4"/>
      <c r="XAR125" s="4"/>
      <c r="XAS125" s="4"/>
      <c r="XAT125" s="4"/>
      <c r="XAU125" s="4"/>
      <c r="XAV125" s="4"/>
      <c r="XAW125" s="4"/>
      <c r="XAX125" s="4"/>
      <c r="XAY125" s="4"/>
      <c r="XAZ125" s="4"/>
      <c r="XBA125" s="4"/>
      <c r="XBB125" s="4"/>
      <c r="XBC125" s="4"/>
      <c r="XBD125" s="4"/>
      <c r="XBE125" s="4"/>
      <c r="XBF125" s="4"/>
      <c r="XBG125" s="4"/>
      <c r="XBH125" s="4"/>
      <c r="XBI125" s="4"/>
      <c r="XBJ125" s="4"/>
      <c r="XBK125" s="4"/>
      <c r="XBL125" s="4"/>
      <c r="XBM125" s="4"/>
      <c r="XBN125" s="4"/>
      <c r="XBO125" s="4"/>
      <c r="XBP125" s="4"/>
      <c r="XBQ125" s="4"/>
      <c r="XBR125" s="4"/>
      <c r="XBS125" s="4"/>
      <c r="XBT125" s="4"/>
      <c r="XBU125" s="4"/>
      <c r="XBV125" s="4"/>
      <c r="XBW125" s="4"/>
      <c r="XBX125" s="4"/>
      <c r="XBY125" s="4"/>
      <c r="XBZ125" s="4"/>
      <c r="XCA125" s="4"/>
      <c r="XCB125" s="4"/>
      <c r="XCC125" s="4"/>
      <c r="XCD125" s="4"/>
      <c r="XCE125" s="4"/>
      <c r="XCF125" s="4"/>
      <c r="XCG125" s="4"/>
      <c r="XCH125" s="4"/>
      <c r="XCI125" s="4"/>
      <c r="XCJ125" s="4"/>
      <c r="XCK125" s="4"/>
      <c r="XCL125" s="4"/>
      <c r="XCM125" s="4"/>
      <c r="XCN125" s="4"/>
      <c r="XCO125" s="4"/>
      <c r="XCP125" s="4"/>
      <c r="XCQ125" s="4"/>
      <c r="XCR125" s="4"/>
      <c r="XCS125" s="4"/>
      <c r="XCT125" s="4"/>
      <c r="XCU125" s="4"/>
      <c r="XCV125" s="4"/>
      <c r="XCW125" s="4"/>
      <c r="XCX125" s="4"/>
      <c r="XCY125" s="4"/>
      <c r="XCZ125" s="4"/>
      <c r="XDA125" s="4"/>
      <c r="XDB125" s="4"/>
      <c r="XDC125" s="4"/>
      <c r="XDD125" s="4"/>
      <c r="XDE125" s="4"/>
      <c r="XDF125" s="4"/>
      <c r="XDG125" s="4"/>
      <c r="XDH125" s="4"/>
      <c r="XDI125" s="4"/>
      <c r="XDJ125" s="4"/>
      <c r="XDK125" s="4"/>
      <c r="XDL125" s="4"/>
      <c r="XDM125" s="4"/>
      <c r="XDN125" s="4"/>
      <c r="XDO125" s="4"/>
      <c r="XDP125" s="4"/>
      <c r="XDQ125" s="4"/>
      <c r="XDR125" s="4"/>
      <c r="XDS125" s="4"/>
      <c r="XDT125" s="4"/>
      <c r="XDU125" s="4"/>
      <c r="XDV125" s="4"/>
      <c r="XDW125" s="4"/>
      <c r="XDX125" s="4"/>
      <c r="XDY125" s="4"/>
      <c r="XDZ125" s="4"/>
      <c r="XEA125" s="4"/>
      <c r="XEB125" s="4"/>
      <c r="XEC125" s="4"/>
      <c r="XED125" s="4"/>
      <c r="XEE125" s="4"/>
      <c r="XEF125" s="4"/>
      <c r="XEG125" s="4"/>
      <c r="XEH125" s="4"/>
      <c r="XEI125" s="4"/>
      <c r="XEJ125" s="4"/>
      <c r="XEK125" s="4"/>
      <c r="XEL125" s="4"/>
      <c r="XEM125" s="4"/>
      <c r="XEN125" s="4"/>
      <c r="XEO125" s="4"/>
      <c r="XEP125" s="4"/>
      <c r="XEQ125" s="4"/>
      <c r="XER125" s="4"/>
      <c r="XES125" s="4"/>
      <c r="XET125" s="4"/>
      <c r="XEU125" s="4"/>
      <c r="XEV125" s="4"/>
      <c r="XEW125" s="4"/>
      <c r="XEX125" s="4"/>
      <c r="XEY125" s="4"/>
      <c r="XEZ125" s="4"/>
      <c r="XFA125" s="4"/>
      <c r="XFB125" s="4"/>
      <c r="XFC125" s="4"/>
      <c r="XFD125" s="4"/>
    </row>
    <row r="126" spans="1:10 16049:16384" ht="33" customHeight="1">
      <c r="A126" s="11">
        <v>124</v>
      </c>
      <c r="B126" s="11" t="s">
        <v>9</v>
      </c>
      <c r="C126" s="29" t="s">
        <v>10</v>
      </c>
      <c r="D126" s="11" t="s">
        <v>10</v>
      </c>
      <c r="E126" s="12" t="s">
        <v>11</v>
      </c>
      <c r="F126" s="12" t="s">
        <v>12</v>
      </c>
      <c r="G126" s="30" t="s">
        <v>259</v>
      </c>
      <c r="H126" s="12" t="s">
        <v>260</v>
      </c>
      <c r="I126" s="2"/>
      <c r="J126" s="3"/>
    </row>
    <row r="127" spans="1:10 16049:16384" s="4" customFormat="1" ht="33" customHeight="1">
      <c r="A127" s="11">
        <v>125</v>
      </c>
      <c r="B127" s="11" t="s">
        <v>9</v>
      </c>
      <c r="C127" s="11" t="s">
        <v>10</v>
      </c>
      <c r="D127" s="11" t="s">
        <v>10</v>
      </c>
      <c r="E127" s="12" t="s">
        <v>11</v>
      </c>
      <c r="F127" s="12" t="s">
        <v>12</v>
      </c>
      <c r="G127" s="30" t="s">
        <v>261</v>
      </c>
      <c r="H127" s="45" t="s">
        <v>262</v>
      </c>
      <c r="I127" s="2"/>
      <c r="WSG127" s="8"/>
      <c r="WSH127" s="8"/>
      <c r="WSI127" s="8"/>
      <c r="WSJ127" s="8"/>
      <c r="WSK127" s="8"/>
      <c r="WSL127" s="8"/>
      <c r="WSM127" s="8"/>
      <c r="WSN127" s="8"/>
      <c r="WSO127" s="8"/>
      <c r="WSP127" s="8"/>
      <c r="WSQ127" s="8"/>
      <c r="WSR127" s="8"/>
      <c r="WSS127" s="8"/>
      <c r="WST127" s="8"/>
      <c r="WSU127" s="8"/>
      <c r="WSV127" s="8"/>
      <c r="WSW127" s="8"/>
      <c r="WSX127" s="8"/>
      <c r="WSY127" s="8"/>
      <c r="WSZ127" s="8"/>
      <c r="WTA127" s="8"/>
      <c r="WTB127" s="8"/>
      <c r="WTC127" s="8"/>
      <c r="WTD127" s="8"/>
      <c r="WTE127" s="8"/>
      <c r="WTF127" s="8"/>
      <c r="WTG127" s="8"/>
      <c r="WTH127" s="8"/>
      <c r="WTI127" s="8"/>
      <c r="WTJ127" s="8"/>
      <c r="WTK127" s="8"/>
      <c r="WTL127" s="8"/>
      <c r="WTM127" s="8"/>
      <c r="WTN127" s="8"/>
      <c r="WTO127" s="8"/>
      <c r="WTP127" s="8"/>
      <c r="WTQ127" s="8"/>
      <c r="WTR127" s="8"/>
      <c r="WTS127" s="8"/>
      <c r="WTT127" s="8"/>
      <c r="WTU127" s="8"/>
      <c r="WTV127" s="8"/>
      <c r="WTW127" s="8"/>
      <c r="WTX127" s="8"/>
      <c r="WTY127" s="8"/>
      <c r="WTZ127" s="8"/>
      <c r="WUA127" s="8"/>
      <c r="WUB127" s="8"/>
      <c r="WUC127" s="8"/>
      <c r="WUD127" s="8"/>
      <c r="WUE127" s="8"/>
      <c r="WUF127" s="8"/>
      <c r="WUG127" s="8"/>
      <c r="WUH127" s="8"/>
      <c r="WUI127" s="8"/>
      <c r="WUJ127" s="8"/>
      <c r="WUK127" s="8"/>
      <c r="WUL127" s="8"/>
      <c r="WUM127" s="8"/>
      <c r="WUN127" s="8"/>
      <c r="WUO127" s="8"/>
      <c r="WUP127" s="8"/>
      <c r="WUQ127" s="8"/>
      <c r="WUR127" s="8"/>
      <c r="WUS127" s="8"/>
      <c r="WUT127" s="8"/>
      <c r="WUU127" s="8"/>
      <c r="WUV127" s="8"/>
      <c r="WUW127" s="8"/>
      <c r="WUX127" s="8"/>
      <c r="WUY127" s="8"/>
      <c r="WUZ127" s="8"/>
      <c r="WVA127" s="8"/>
      <c r="WVB127" s="8"/>
      <c r="WVC127" s="8"/>
      <c r="WVD127" s="8"/>
      <c r="WVE127" s="8"/>
      <c r="WVF127" s="8"/>
      <c r="WVG127" s="8"/>
      <c r="WVH127" s="8"/>
      <c r="WVI127" s="8"/>
      <c r="WVJ127" s="8"/>
      <c r="WVK127" s="8"/>
      <c r="WVL127" s="8"/>
      <c r="WVM127" s="8"/>
      <c r="WVN127" s="8"/>
      <c r="WVO127" s="8"/>
      <c r="WVP127" s="8"/>
      <c r="WVQ127" s="8"/>
      <c r="WVR127" s="8"/>
      <c r="WVS127" s="8"/>
      <c r="WVT127" s="8"/>
      <c r="WVU127" s="8"/>
      <c r="WVV127" s="8"/>
      <c r="WVW127" s="8"/>
      <c r="WVX127" s="8"/>
      <c r="WVY127" s="8"/>
      <c r="WVZ127" s="8"/>
      <c r="WWA127" s="8"/>
      <c r="WWB127" s="8"/>
      <c r="WWC127" s="8"/>
      <c r="WWD127" s="8"/>
      <c r="WWE127" s="8"/>
      <c r="WWF127" s="8"/>
      <c r="WWG127" s="8"/>
      <c r="WWH127" s="8"/>
      <c r="WWI127" s="8"/>
      <c r="WWJ127" s="8"/>
      <c r="WWK127" s="8"/>
      <c r="WWL127" s="8"/>
      <c r="WWM127" s="8"/>
      <c r="WWN127" s="8"/>
      <c r="WWO127" s="8"/>
      <c r="WWP127" s="8"/>
      <c r="WWQ127" s="8"/>
      <c r="WWR127" s="8"/>
      <c r="WWS127" s="8"/>
      <c r="WWT127" s="8"/>
      <c r="WWU127" s="8"/>
      <c r="WWV127" s="8"/>
      <c r="WWW127" s="8"/>
      <c r="WWX127" s="8"/>
      <c r="WWY127" s="8"/>
      <c r="WWZ127" s="8"/>
      <c r="WXA127" s="8"/>
      <c r="WXB127" s="8"/>
      <c r="WXC127" s="8"/>
      <c r="WXD127" s="8"/>
      <c r="WXE127" s="8"/>
      <c r="WXF127" s="8"/>
      <c r="WXG127" s="8"/>
      <c r="WXH127" s="8"/>
      <c r="WXI127" s="8"/>
      <c r="WXJ127" s="8"/>
      <c r="WXK127" s="8"/>
      <c r="WXL127" s="8"/>
      <c r="WXM127" s="8"/>
      <c r="WXN127" s="8"/>
      <c r="WXO127" s="8"/>
      <c r="WXP127" s="8"/>
      <c r="WXQ127" s="8"/>
      <c r="WXR127" s="8"/>
      <c r="WXS127" s="8"/>
      <c r="WXT127" s="8"/>
      <c r="WXU127" s="8"/>
      <c r="WXV127" s="8"/>
      <c r="WXW127" s="8"/>
      <c r="WXX127" s="8"/>
      <c r="WXY127" s="8"/>
      <c r="WXZ127" s="8"/>
      <c r="WYA127" s="8"/>
      <c r="WYB127" s="8"/>
      <c r="WYC127" s="8"/>
      <c r="WYD127" s="8"/>
      <c r="WYE127" s="8"/>
      <c r="WYF127" s="8"/>
      <c r="WYG127" s="8"/>
      <c r="WYH127" s="8"/>
      <c r="WYI127" s="8"/>
      <c r="WYJ127" s="8"/>
      <c r="WYK127" s="8"/>
      <c r="WYL127" s="8"/>
      <c r="WYM127" s="8"/>
      <c r="WYN127" s="8"/>
      <c r="WYO127" s="8"/>
      <c r="WYP127" s="8"/>
      <c r="WYQ127" s="8"/>
      <c r="WYR127" s="8"/>
      <c r="WYS127" s="8"/>
      <c r="WYT127" s="8"/>
      <c r="WYU127" s="8"/>
      <c r="WYV127" s="8"/>
      <c r="WYW127" s="8"/>
      <c r="WYX127" s="8"/>
      <c r="WYY127" s="8"/>
      <c r="WYZ127" s="8"/>
      <c r="WZA127" s="8"/>
      <c r="WZB127" s="8"/>
      <c r="WZC127" s="8"/>
      <c r="WZD127" s="8"/>
      <c r="WZE127" s="8"/>
      <c r="WZF127" s="8"/>
      <c r="WZG127" s="8"/>
      <c r="WZH127" s="8"/>
      <c r="WZI127" s="8"/>
      <c r="WZJ127" s="8"/>
      <c r="WZK127" s="8"/>
      <c r="WZL127" s="8"/>
      <c r="WZM127" s="8"/>
      <c r="WZN127" s="8"/>
      <c r="WZO127" s="8"/>
      <c r="WZP127" s="8"/>
      <c r="WZQ127" s="8"/>
      <c r="WZR127" s="8"/>
      <c r="WZS127" s="8"/>
      <c r="WZT127" s="8"/>
      <c r="WZU127" s="8"/>
      <c r="WZV127" s="8"/>
      <c r="WZW127" s="8"/>
      <c r="WZX127" s="8"/>
      <c r="WZY127" s="8"/>
      <c r="WZZ127" s="8"/>
      <c r="XAA127" s="8"/>
      <c r="XAB127" s="8"/>
      <c r="XAC127" s="8"/>
      <c r="XAD127" s="8"/>
      <c r="XAE127" s="8"/>
      <c r="XAF127" s="8"/>
      <c r="XAG127" s="8"/>
      <c r="XAH127" s="8"/>
      <c r="XAI127" s="8"/>
      <c r="XAJ127" s="8"/>
      <c r="XAK127" s="8"/>
      <c r="XAL127" s="8"/>
      <c r="XAM127" s="8"/>
      <c r="XAN127" s="8"/>
      <c r="XAO127" s="8"/>
      <c r="XAP127" s="8"/>
      <c r="XAQ127" s="8"/>
      <c r="XAR127" s="8"/>
      <c r="XAS127" s="8"/>
      <c r="XAT127" s="8"/>
      <c r="XAU127" s="8"/>
      <c r="XAV127" s="8"/>
      <c r="XAW127" s="8"/>
      <c r="XAX127" s="8"/>
      <c r="XAY127" s="8"/>
      <c r="XAZ127" s="8"/>
      <c r="XBA127" s="8"/>
      <c r="XBB127" s="8"/>
      <c r="XBC127" s="8"/>
      <c r="XBD127" s="8"/>
      <c r="XBE127" s="8"/>
      <c r="XBF127" s="8"/>
      <c r="XBG127" s="8"/>
      <c r="XBH127" s="8"/>
      <c r="XBI127" s="8"/>
      <c r="XBJ127" s="8"/>
      <c r="XBK127" s="8"/>
      <c r="XBL127" s="8"/>
      <c r="XBM127" s="8"/>
      <c r="XBN127" s="8"/>
      <c r="XBO127" s="8"/>
      <c r="XBP127" s="8"/>
      <c r="XBQ127" s="8"/>
      <c r="XBR127" s="8"/>
      <c r="XBS127" s="8"/>
      <c r="XBT127" s="8"/>
      <c r="XBU127" s="8"/>
      <c r="XBV127" s="8"/>
      <c r="XBW127" s="8"/>
      <c r="XBX127" s="8"/>
      <c r="XBY127" s="8"/>
      <c r="XBZ127" s="8"/>
      <c r="XCA127" s="8"/>
      <c r="XCB127" s="8"/>
      <c r="XCC127" s="8"/>
      <c r="XCD127" s="8"/>
      <c r="XCE127" s="8"/>
      <c r="XCF127" s="8"/>
      <c r="XCG127" s="8"/>
      <c r="XCH127" s="8"/>
      <c r="XCI127" s="8"/>
      <c r="XCJ127" s="8"/>
      <c r="XCK127" s="8"/>
      <c r="XCL127" s="8"/>
      <c r="XCM127" s="8"/>
      <c r="XCN127" s="8"/>
      <c r="XCO127" s="8"/>
      <c r="XCP127" s="8"/>
      <c r="XCQ127" s="8"/>
      <c r="XCR127" s="8"/>
      <c r="XCS127" s="8"/>
      <c r="XCT127" s="8"/>
      <c r="XCU127" s="8"/>
      <c r="XCV127" s="8"/>
      <c r="XCW127" s="8"/>
      <c r="XCX127" s="8"/>
      <c r="XCY127" s="8"/>
      <c r="XCZ127" s="8"/>
      <c r="XDA127" s="8"/>
      <c r="XDB127" s="8"/>
      <c r="XDC127" s="8"/>
      <c r="XDD127" s="8"/>
      <c r="XDE127" s="8"/>
      <c r="XDF127" s="8"/>
      <c r="XDG127" s="8"/>
      <c r="XDH127" s="8"/>
      <c r="XDI127" s="8"/>
      <c r="XDJ127" s="8"/>
      <c r="XDK127" s="8"/>
      <c r="XDL127" s="8"/>
      <c r="XDM127" s="8"/>
      <c r="XDN127" s="8"/>
      <c r="XDO127" s="8"/>
      <c r="XDP127" s="8"/>
      <c r="XDQ127" s="8"/>
      <c r="XDR127" s="8"/>
      <c r="XDS127" s="8"/>
      <c r="XDT127" s="8"/>
      <c r="XDU127" s="8"/>
      <c r="XDV127" s="8"/>
      <c r="XDW127" s="8"/>
      <c r="XDX127" s="8"/>
      <c r="XDY127" s="8"/>
      <c r="XDZ127" s="8"/>
      <c r="XEA127" s="8"/>
      <c r="XEB127" s="8"/>
      <c r="XEC127" s="8"/>
      <c r="XED127" s="8"/>
      <c r="XEE127" s="8"/>
      <c r="XEF127" s="8"/>
      <c r="XEG127" s="8"/>
      <c r="XEH127" s="8"/>
      <c r="XEI127" s="8"/>
      <c r="XEJ127" s="8"/>
      <c r="XEK127" s="8"/>
      <c r="XEL127" s="8"/>
      <c r="XEM127" s="8"/>
      <c r="XEN127" s="8"/>
      <c r="XEO127" s="8"/>
      <c r="XEP127" s="8"/>
      <c r="XEQ127" s="8"/>
      <c r="XER127" s="8"/>
      <c r="XES127" s="8"/>
      <c r="XET127" s="8"/>
      <c r="XEU127" s="8"/>
      <c r="XEV127" s="8"/>
      <c r="XEW127" s="8"/>
      <c r="XEX127" s="8"/>
      <c r="XEY127" s="8"/>
      <c r="XEZ127" s="8"/>
      <c r="XFA127" s="8"/>
      <c r="XFB127" s="8"/>
      <c r="XFC127" s="8"/>
      <c r="XFD127" s="8"/>
    </row>
    <row r="128" spans="1:10 16049:16384" s="4" customFormat="1" ht="33" customHeight="1">
      <c r="A128" s="11">
        <v>126</v>
      </c>
      <c r="B128" s="11" t="s">
        <v>9</v>
      </c>
      <c r="C128" s="11" t="s">
        <v>10</v>
      </c>
      <c r="D128" s="11" t="s">
        <v>10</v>
      </c>
      <c r="E128" s="12" t="s">
        <v>11</v>
      </c>
      <c r="F128" s="12" t="s">
        <v>12</v>
      </c>
      <c r="G128" s="31" t="s">
        <v>263</v>
      </c>
      <c r="H128" s="12" t="s">
        <v>264</v>
      </c>
      <c r="I128" s="2"/>
      <c r="WSG128" s="8"/>
      <c r="WSH128" s="8"/>
      <c r="WSI128" s="8"/>
      <c r="WSJ128" s="8"/>
      <c r="WSK128" s="8"/>
      <c r="WSL128" s="8"/>
      <c r="WSM128" s="8"/>
      <c r="WSN128" s="8"/>
      <c r="WSO128" s="8"/>
      <c r="WSP128" s="8"/>
      <c r="WSQ128" s="8"/>
      <c r="WSR128" s="8"/>
      <c r="WSS128" s="8"/>
      <c r="WST128" s="8"/>
      <c r="WSU128" s="8"/>
      <c r="WSV128" s="8"/>
      <c r="WSW128" s="8"/>
      <c r="WSX128" s="8"/>
      <c r="WSY128" s="8"/>
      <c r="WSZ128" s="8"/>
      <c r="WTA128" s="8"/>
      <c r="WTB128" s="8"/>
      <c r="WTC128" s="8"/>
      <c r="WTD128" s="8"/>
      <c r="WTE128" s="8"/>
      <c r="WTF128" s="8"/>
      <c r="WTG128" s="8"/>
      <c r="WTH128" s="8"/>
      <c r="WTI128" s="8"/>
      <c r="WTJ128" s="8"/>
      <c r="WTK128" s="8"/>
      <c r="WTL128" s="8"/>
      <c r="WTM128" s="8"/>
      <c r="WTN128" s="8"/>
      <c r="WTO128" s="8"/>
      <c r="WTP128" s="8"/>
      <c r="WTQ128" s="8"/>
      <c r="WTR128" s="8"/>
      <c r="WTS128" s="8"/>
      <c r="WTT128" s="8"/>
      <c r="WTU128" s="8"/>
      <c r="WTV128" s="8"/>
      <c r="WTW128" s="8"/>
      <c r="WTX128" s="8"/>
      <c r="WTY128" s="8"/>
      <c r="WTZ128" s="8"/>
      <c r="WUA128" s="8"/>
      <c r="WUB128" s="8"/>
      <c r="WUC128" s="8"/>
      <c r="WUD128" s="8"/>
      <c r="WUE128" s="8"/>
      <c r="WUF128" s="8"/>
      <c r="WUG128" s="8"/>
      <c r="WUH128" s="8"/>
      <c r="WUI128" s="8"/>
      <c r="WUJ128" s="8"/>
      <c r="WUK128" s="8"/>
      <c r="WUL128" s="8"/>
      <c r="WUM128" s="8"/>
      <c r="WUN128" s="8"/>
      <c r="WUO128" s="8"/>
      <c r="WUP128" s="8"/>
      <c r="WUQ128" s="8"/>
      <c r="WUR128" s="8"/>
      <c r="WUS128" s="8"/>
      <c r="WUT128" s="8"/>
      <c r="WUU128" s="8"/>
      <c r="WUV128" s="8"/>
      <c r="WUW128" s="8"/>
      <c r="WUX128" s="8"/>
      <c r="WUY128" s="8"/>
      <c r="WUZ128" s="8"/>
      <c r="WVA128" s="8"/>
      <c r="WVB128" s="8"/>
      <c r="WVC128" s="8"/>
      <c r="WVD128" s="8"/>
      <c r="WVE128" s="8"/>
      <c r="WVF128" s="8"/>
      <c r="WVG128" s="8"/>
      <c r="WVH128" s="8"/>
      <c r="WVI128" s="8"/>
      <c r="WVJ128" s="8"/>
      <c r="WVK128" s="8"/>
      <c r="WVL128" s="8"/>
      <c r="WVM128" s="8"/>
      <c r="WVN128" s="8"/>
      <c r="WVO128" s="8"/>
      <c r="WVP128" s="8"/>
      <c r="WVQ128" s="8"/>
      <c r="WVR128" s="8"/>
      <c r="WVS128" s="8"/>
      <c r="WVT128" s="8"/>
      <c r="WVU128" s="8"/>
      <c r="WVV128" s="8"/>
      <c r="WVW128" s="8"/>
      <c r="WVX128" s="8"/>
      <c r="WVY128" s="8"/>
      <c r="WVZ128" s="8"/>
      <c r="WWA128" s="8"/>
      <c r="WWB128" s="8"/>
      <c r="WWC128" s="8"/>
      <c r="WWD128" s="8"/>
      <c r="WWE128" s="8"/>
      <c r="WWF128" s="8"/>
      <c r="WWG128" s="8"/>
      <c r="WWH128" s="8"/>
      <c r="WWI128" s="8"/>
      <c r="WWJ128" s="8"/>
      <c r="WWK128" s="8"/>
      <c r="WWL128" s="8"/>
      <c r="WWM128" s="8"/>
      <c r="WWN128" s="8"/>
      <c r="WWO128" s="8"/>
      <c r="WWP128" s="8"/>
      <c r="WWQ128" s="8"/>
      <c r="WWR128" s="8"/>
      <c r="WWS128" s="8"/>
      <c r="WWT128" s="8"/>
      <c r="WWU128" s="8"/>
      <c r="WWV128" s="8"/>
      <c r="WWW128" s="8"/>
      <c r="WWX128" s="8"/>
      <c r="WWY128" s="8"/>
      <c r="WWZ128" s="8"/>
      <c r="WXA128" s="8"/>
      <c r="WXB128" s="8"/>
      <c r="WXC128" s="8"/>
      <c r="WXD128" s="8"/>
      <c r="WXE128" s="8"/>
      <c r="WXF128" s="8"/>
      <c r="WXG128" s="8"/>
      <c r="WXH128" s="8"/>
      <c r="WXI128" s="8"/>
      <c r="WXJ128" s="8"/>
      <c r="WXK128" s="8"/>
      <c r="WXL128" s="8"/>
      <c r="WXM128" s="8"/>
      <c r="WXN128" s="8"/>
      <c r="WXO128" s="8"/>
      <c r="WXP128" s="8"/>
      <c r="WXQ128" s="8"/>
      <c r="WXR128" s="8"/>
      <c r="WXS128" s="8"/>
      <c r="WXT128" s="8"/>
      <c r="WXU128" s="8"/>
      <c r="WXV128" s="8"/>
      <c r="WXW128" s="8"/>
      <c r="WXX128" s="8"/>
      <c r="WXY128" s="8"/>
      <c r="WXZ128" s="8"/>
      <c r="WYA128" s="8"/>
      <c r="WYB128" s="8"/>
      <c r="WYC128" s="8"/>
      <c r="WYD128" s="8"/>
      <c r="WYE128" s="8"/>
      <c r="WYF128" s="8"/>
      <c r="WYG128" s="8"/>
      <c r="WYH128" s="8"/>
      <c r="WYI128" s="8"/>
      <c r="WYJ128" s="8"/>
      <c r="WYK128" s="8"/>
      <c r="WYL128" s="8"/>
      <c r="WYM128" s="8"/>
      <c r="WYN128" s="8"/>
      <c r="WYO128" s="8"/>
      <c r="WYP128" s="8"/>
      <c r="WYQ128" s="8"/>
      <c r="WYR128" s="8"/>
      <c r="WYS128" s="8"/>
      <c r="WYT128" s="8"/>
      <c r="WYU128" s="8"/>
      <c r="WYV128" s="8"/>
      <c r="WYW128" s="8"/>
      <c r="WYX128" s="8"/>
      <c r="WYY128" s="8"/>
      <c r="WYZ128" s="8"/>
      <c r="WZA128" s="8"/>
      <c r="WZB128" s="8"/>
      <c r="WZC128" s="8"/>
      <c r="WZD128" s="8"/>
      <c r="WZE128" s="8"/>
      <c r="WZF128" s="8"/>
      <c r="WZG128" s="8"/>
      <c r="WZH128" s="8"/>
      <c r="WZI128" s="8"/>
      <c r="WZJ128" s="8"/>
      <c r="WZK128" s="8"/>
      <c r="WZL128" s="8"/>
      <c r="WZM128" s="8"/>
      <c r="WZN128" s="8"/>
      <c r="WZO128" s="8"/>
      <c r="WZP128" s="8"/>
      <c r="WZQ128" s="8"/>
      <c r="WZR128" s="8"/>
      <c r="WZS128" s="8"/>
      <c r="WZT128" s="8"/>
      <c r="WZU128" s="8"/>
      <c r="WZV128" s="8"/>
      <c r="WZW128" s="8"/>
      <c r="WZX128" s="8"/>
      <c r="WZY128" s="8"/>
      <c r="WZZ128" s="8"/>
      <c r="XAA128" s="8"/>
      <c r="XAB128" s="8"/>
      <c r="XAC128" s="8"/>
      <c r="XAD128" s="8"/>
      <c r="XAE128" s="8"/>
      <c r="XAF128" s="8"/>
      <c r="XAG128" s="8"/>
      <c r="XAH128" s="8"/>
      <c r="XAI128" s="8"/>
      <c r="XAJ128" s="8"/>
      <c r="XAK128" s="8"/>
      <c r="XAL128" s="8"/>
      <c r="XAM128" s="8"/>
      <c r="XAN128" s="8"/>
      <c r="XAO128" s="8"/>
      <c r="XAP128" s="8"/>
      <c r="XAQ128" s="8"/>
      <c r="XAR128" s="8"/>
      <c r="XAS128" s="8"/>
      <c r="XAT128" s="8"/>
      <c r="XAU128" s="8"/>
      <c r="XAV128" s="8"/>
      <c r="XAW128" s="8"/>
      <c r="XAX128" s="8"/>
      <c r="XAY128" s="8"/>
      <c r="XAZ128" s="8"/>
      <c r="XBA128" s="8"/>
      <c r="XBB128" s="8"/>
      <c r="XBC128" s="8"/>
      <c r="XBD128" s="8"/>
      <c r="XBE128" s="8"/>
      <c r="XBF128" s="8"/>
      <c r="XBG128" s="8"/>
      <c r="XBH128" s="8"/>
      <c r="XBI128" s="8"/>
      <c r="XBJ128" s="8"/>
      <c r="XBK128" s="8"/>
      <c r="XBL128" s="8"/>
      <c r="XBM128" s="8"/>
      <c r="XBN128" s="8"/>
      <c r="XBO128" s="8"/>
      <c r="XBP128" s="8"/>
      <c r="XBQ128" s="8"/>
      <c r="XBR128" s="8"/>
      <c r="XBS128" s="8"/>
      <c r="XBT128" s="8"/>
      <c r="XBU128" s="8"/>
      <c r="XBV128" s="8"/>
      <c r="XBW128" s="8"/>
      <c r="XBX128" s="8"/>
      <c r="XBY128" s="8"/>
      <c r="XBZ128" s="8"/>
      <c r="XCA128" s="8"/>
      <c r="XCB128" s="8"/>
      <c r="XCC128" s="8"/>
      <c r="XCD128" s="8"/>
      <c r="XCE128" s="8"/>
      <c r="XCF128" s="8"/>
      <c r="XCG128" s="8"/>
      <c r="XCH128" s="8"/>
      <c r="XCI128" s="8"/>
      <c r="XCJ128" s="8"/>
      <c r="XCK128" s="8"/>
      <c r="XCL128" s="8"/>
      <c r="XCM128" s="8"/>
      <c r="XCN128" s="8"/>
      <c r="XCO128" s="8"/>
      <c r="XCP128" s="8"/>
      <c r="XCQ128" s="8"/>
      <c r="XCR128" s="8"/>
      <c r="XCS128" s="8"/>
      <c r="XCT128" s="8"/>
      <c r="XCU128" s="8"/>
      <c r="XCV128" s="8"/>
      <c r="XCW128" s="8"/>
      <c r="XCX128" s="8"/>
      <c r="XCY128" s="8"/>
      <c r="XCZ128" s="8"/>
      <c r="XDA128" s="8"/>
      <c r="XDB128" s="8"/>
      <c r="XDC128" s="8"/>
      <c r="XDD128" s="8"/>
      <c r="XDE128" s="8"/>
      <c r="XDF128" s="8"/>
      <c r="XDG128" s="8"/>
      <c r="XDH128" s="8"/>
      <c r="XDI128" s="8"/>
      <c r="XDJ128" s="8"/>
      <c r="XDK128" s="8"/>
      <c r="XDL128" s="8"/>
      <c r="XDM128" s="8"/>
      <c r="XDN128" s="8"/>
      <c r="XDO128" s="8"/>
      <c r="XDP128" s="8"/>
      <c r="XDQ128" s="8"/>
      <c r="XDR128" s="8"/>
      <c r="XDS128" s="8"/>
      <c r="XDT128" s="8"/>
      <c r="XDU128" s="8"/>
      <c r="XDV128" s="8"/>
      <c r="XDW128" s="8"/>
      <c r="XDX128" s="8"/>
      <c r="XDY128" s="8"/>
      <c r="XDZ128" s="8"/>
      <c r="XEA128" s="8"/>
      <c r="XEB128" s="8"/>
      <c r="XEC128" s="8"/>
      <c r="XED128" s="8"/>
      <c r="XEE128" s="8"/>
      <c r="XEF128" s="8"/>
      <c r="XEG128" s="8"/>
      <c r="XEH128" s="8"/>
      <c r="XEI128" s="8"/>
      <c r="XEJ128" s="8"/>
      <c r="XEK128" s="8"/>
      <c r="XEL128" s="8"/>
      <c r="XEM128" s="8"/>
      <c r="XEN128" s="8"/>
      <c r="XEO128" s="8"/>
      <c r="XEP128" s="8"/>
      <c r="XEQ128" s="8"/>
      <c r="XER128" s="8"/>
      <c r="XES128" s="8"/>
      <c r="XET128" s="8"/>
      <c r="XEU128" s="8"/>
      <c r="XEV128" s="8"/>
      <c r="XEW128" s="8"/>
      <c r="XEX128" s="8"/>
      <c r="XEY128" s="8"/>
      <c r="XEZ128" s="8"/>
      <c r="XFA128" s="8"/>
      <c r="XFB128" s="8"/>
      <c r="XFC128" s="8"/>
      <c r="XFD128" s="8"/>
    </row>
    <row r="129" spans="1:9 16049:16384" s="4" customFormat="1" ht="33" customHeight="1">
      <c r="A129" s="11">
        <v>127</v>
      </c>
      <c r="B129" s="11" t="s">
        <v>9</v>
      </c>
      <c r="C129" s="11" t="s">
        <v>10</v>
      </c>
      <c r="D129" s="11" t="s">
        <v>10</v>
      </c>
      <c r="E129" s="12" t="s">
        <v>11</v>
      </c>
      <c r="F129" s="12" t="s">
        <v>12</v>
      </c>
      <c r="G129" s="30" t="s">
        <v>265</v>
      </c>
      <c r="H129" s="45" t="s">
        <v>266</v>
      </c>
      <c r="I129" s="2"/>
      <c r="WSG129" s="8"/>
      <c r="WSH129" s="8"/>
      <c r="WSI129" s="8"/>
      <c r="WSJ129" s="8"/>
      <c r="WSK129" s="8"/>
      <c r="WSL129" s="8"/>
      <c r="WSM129" s="8"/>
      <c r="WSN129" s="8"/>
      <c r="WSO129" s="8"/>
      <c r="WSP129" s="8"/>
      <c r="WSQ129" s="8"/>
      <c r="WSR129" s="8"/>
      <c r="WSS129" s="8"/>
      <c r="WST129" s="8"/>
      <c r="WSU129" s="8"/>
      <c r="WSV129" s="8"/>
      <c r="WSW129" s="8"/>
      <c r="WSX129" s="8"/>
      <c r="WSY129" s="8"/>
      <c r="WSZ129" s="8"/>
      <c r="WTA129" s="8"/>
      <c r="WTB129" s="8"/>
      <c r="WTC129" s="8"/>
      <c r="WTD129" s="8"/>
      <c r="WTE129" s="8"/>
      <c r="WTF129" s="8"/>
      <c r="WTG129" s="8"/>
      <c r="WTH129" s="8"/>
      <c r="WTI129" s="8"/>
      <c r="WTJ129" s="8"/>
      <c r="WTK129" s="8"/>
      <c r="WTL129" s="8"/>
      <c r="WTM129" s="8"/>
      <c r="WTN129" s="8"/>
      <c r="WTO129" s="8"/>
      <c r="WTP129" s="8"/>
      <c r="WTQ129" s="8"/>
      <c r="WTR129" s="8"/>
      <c r="WTS129" s="8"/>
      <c r="WTT129" s="8"/>
      <c r="WTU129" s="8"/>
      <c r="WTV129" s="8"/>
      <c r="WTW129" s="8"/>
      <c r="WTX129" s="8"/>
      <c r="WTY129" s="8"/>
      <c r="WTZ129" s="8"/>
      <c r="WUA129" s="8"/>
      <c r="WUB129" s="8"/>
      <c r="WUC129" s="8"/>
      <c r="WUD129" s="8"/>
      <c r="WUE129" s="8"/>
      <c r="WUF129" s="8"/>
      <c r="WUG129" s="8"/>
      <c r="WUH129" s="8"/>
      <c r="WUI129" s="8"/>
      <c r="WUJ129" s="8"/>
      <c r="WUK129" s="8"/>
      <c r="WUL129" s="8"/>
      <c r="WUM129" s="8"/>
      <c r="WUN129" s="8"/>
      <c r="WUO129" s="8"/>
      <c r="WUP129" s="8"/>
      <c r="WUQ129" s="8"/>
      <c r="WUR129" s="8"/>
      <c r="WUS129" s="8"/>
      <c r="WUT129" s="8"/>
      <c r="WUU129" s="8"/>
      <c r="WUV129" s="8"/>
      <c r="WUW129" s="8"/>
      <c r="WUX129" s="8"/>
      <c r="WUY129" s="8"/>
      <c r="WUZ129" s="8"/>
      <c r="WVA129" s="8"/>
      <c r="WVB129" s="8"/>
      <c r="WVC129" s="8"/>
      <c r="WVD129" s="8"/>
      <c r="WVE129" s="8"/>
      <c r="WVF129" s="8"/>
      <c r="WVG129" s="8"/>
      <c r="WVH129" s="8"/>
      <c r="WVI129" s="8"/>
      <c r="WVJ129" s="8"/>
      <c r="WVK129" s="8"/>
      <c r="WVL129" s="8"/>
      <c r="WVM129" s="8"/>
      <c r="WVN129" s="8"/>
      <c r="WVO129" s="8"/>
      <c r="WVP129" s="8"/>
      <c r="WVQ129" s="8"/>
      <c r="WVR129" s="8"/>
      <c r="WVS129" s="8"/>
      <c r="WVT129" s="8"/>
      <c r="WVU129" s="8"/>
      <c r="WVV129" s="8"/>
      <c r="WVW129" s="8"/>
      <c r="WVX129" s="8"/>
      <c r="WVY129" s="8"/>
      <c r="WVZ129" s="8"/>
      <c r="WWA129" s="8"/>
      <c r="WWB129" s="8"/>
      <c r="WWC129" s="8"/>
      <c r="WWD129" s="8"/>
      <c r="WWE129" s="8"/>
      <c r="WWF129" s="8"/>
      <c r="WWG129" s="8"/>
      <c r="WWH129" s="8"/>
      <c r="WWI129" s="8"/>
      <c r="WWJ129" s="8"/>
      <c r="WWK129" s="8"/>
      <c r="WWL129" s="8"/>
      <c r="WWM129" s="8"/>
      <c r="WWN129" s="8"/>
      <c r="WWO129" s="8"/>
      <c r="WWP129" s="8"/>
      <c r="WWQ129" s="8"/>
      <c r="WWR129" s="8"/>
      <c r="WWS129" s="8"/>
      <c r="WWT129" s="8"/>
      <c r="WWU129" s="8"/>
      <c r="WWV129" s="8"/>
      <c r="WWW129" s="8"/>
      <c r="WWX129" s="8"/>
      <c r="WWY129" s="8"/>
      <c r="WWZ129" s="8"/>
      <c r="WXA129" s="8"/>
      <c r="WXB129" s="8"/>
      <c r="WXC129" s="8"/>
      <c r="WXD129" s="8"/>
      <c r="WXE129" s="8"/>
      <c r="WXF129" s="8"/>
      <c r="WXG129" s="8"/>
      <c r="WXH129" s="8"/>
      <c r="WXI129" s="8"/>
      <c r="WXJ129" s="8"/>
      <c r="WXK129" s="8"/>
      <c r="WXL129" s="8"/>
      <c r="WXM129" s="8"/>
      <c r="WXN129" s="8"/>
      <c r="WXO129" s="8"/>
      <c r="WXP129" s="8"/>
      <c r="WXQ129" s="8"/>
      <c r="WXR129" s="8"/>
      <c r="WXS129" s="8"/>
      <c r="WXT129" s="8"/>
      <c r="WXU129" s="8"/>
      <c r="WXV129" s="8"/>
      <c r="WXW129" s="8"/>
      <c r="WXX129" s="8"/>
      <c r="WXY129" s="8"/>
      <c r="WXZ129" s="8"/>
      <c r="WYA129" s="8"/>
      <c r="WYB129" s="8"/>
      <c r="WYC129" s="8"/>
      <c r="WYD129" s="8"/>
      <c r="WYE129" s="8"/>
      <c r="WYF129" s="8"/>
      <c r="WYG129" s="8"/>
      <c r="WYH129" s="8"/>
      <c r="WYI129" s="8"/>
      <c r="WYJ129" s="8"/>
      <c r="WYK129" s="8"/>
      <c r="WYL129" s="8"/>
      <c r="WYM129" s="8"/>
      <c r="WYN129" s="8"/>
      <c r="WYO129" s="8"/>
      <c r="WYP129" s="8"/>
      <c r="WYQ129" s="8"/>
      <c r="WYR129" s="8"/>
      <c r="WYS129" s="8"/>
      <c r="WYT129" s="8"/>
      <c r="WYU129" s="8"/>
      <c r="WYV129" s="8"/>
      <c r="WYW129" s="8"/>
      <c r="WYX129" s="8"/>
      <c r="WYY129" s="8"/>
      <c r="WYZ129" s="8"/>
      <c r="WZA129" s="8"/>
      <c r="WZB129" s="8"/>
      <c r="WZC129" s="8"/>
      <c r="WZD129" s="8"/>
      <c r="WZE129" s="8"/>
      <c r="WZF129" s="8"/>
      <c r="WZG129" s="8"/>
      <c r="WZH129" s="8"/>
      <c r="WZI129" s="8"/>
      <c r="WZJ129" s="8"/>
      <c r="WZK129" s="8"/>
      <c r="WZL129" s="8"/>
      <c r="WZM129" s="8"/>
      <c r="WZN129" s="8"/>
      <c r="WZO129" s="8"/>
      <c r="WZP129" s="8"/>
      <c r="WZQ129" s="8"/>
      <c r="WZR129" s="8"/>
      <c r="WZS129" s="8"/>
      <c r="WZT129" s="8"/>
      <c r="WZU129" s="8"/>
      <c r="WZV129" s="8"/>
      <c r="WZW129" s="8"/>
      <c r="WZX129" s="8"/>
      <c r="WZY129" s="8"/>
      <c r="WZZ129" s="8"/>
      <c r="XAA129" s="8"/>
      <c r="XAB129" s="8"/>
      <c r="XAC129" s="8"/>
      <c r="XAD129" s="8"/>
      <c r="XAE129" s="8"/>
      <c r="XAF129" s="8"/>
      <c r="XAG129" s="8"/>
      <c r="XAH129" s="8"/>
      <c r="XAI129" s="8"/>
      <c r="XAJ129" s="8"/>
      <c r="XAK129" s="8"/>
      <c r="XAL129" s="8"/>
      <c r="XAM129" s="8"/>
      <c r="XAN129" s="8"/>
      <c r="XAO129" s="8"/>
      <c r="XAP129" s="8"/>
      <c r="XAQ129" s="8"/>
      <c r="XAR129" s="8"/>
      <c r="XAS129" s="8"/>
      <c r="XAT129" s="8"/>
      <c r="XAU129" s="8"/>
      <c r="XAV129" s="8"/>
      <c r="XAW129" s="8"/>
      <c r="XAX129" s="8"/>
      <c r="XAY129" s="8"/>
      <c r="XAZ129" s="8"/>
      <c r="XBA129" s="8"/>
      <c r="XBB129" s="8"/>
      <c r="XBC129" s="8"/>
      <c r="XBD129" s="8"/>
      <c r="XBE129" s="8"/>
      <c r="XBF129" s="8"/>
      <c r="XBG129" s="8"/>
      <c r="XBH129" s="8"/>
      <c r="XBI129" s="8"/>
      <c r="XBJ129" s="8"/>
      <c r="XBK129" s="8"/>
      <c r="XBL129" s="8"/>
      <c r="XBM129" s="8"/>
      <c r="XBN129" s="8"/>
      <c r="XBO129" s="8"/>
      <c r="XBP129" s="8"/>
      <c r="XBQ129" s="8"/>
      <c r="XBR129" s="8"/>
      <c r="XBS129" s="8"/>
      <c r="XBT129" s="8"/>
      <c r="XBU129" s="8"/>
      <c r="XBV129" s="8"/>
      <c r="XBW129" s="8"/>
      <c r="XBX129" s="8"/>
      <c r="XBY129" s="8"/>
      <c r="XBZ129" s="8"/>
      <c r="XCA129" s="8"/>
      <c r="XCB129" s="8"/>
      <c r="XCC129" s="8"/>
      <c r="XCD129" s="8"/>
      <c r="XCE129" s="8"/>
      <c r="XCF129" s="8"/>
      <c r="XCG129" s="8"/>
      <c r="XCH129" s="8"/>
      <c r="XCI129" s="8"/>
      <c r="XCJ129" s="8"/>
      <c r="XCK129" s="8"/>
      <c r="XCL129" s="8"/>
      <c r="XCM129" s="8"/>
      <c r="XCN129" s="8"/>
      <c r="XCO129" s="8"/>
      <c r="XCP129" s="8"/>
      <c r="XCQ129" s="8"/>
      <c r="XCR129" s="8"/>
      <c r="XCS129" s="8"/>
      <c r="XCT129" s="8"/>
      <c r="XCU129" s="8"/>
      <c r="XCV129" s="8"/>
      <c r="XCW129" s="8"/>
      <c r="XCX129" s="8"/>
      <c r="XCY129" s="8"/>
      <c r="XCZ129" s="8"/>
      <c r="XDA129" s="8"/>
      <c r="XDB129" s="8"/>
      <c r="XDC129" s="8"/>
      <c r="XDD129" s="8"/>
      <c r="XDE129" s="8"/>
      <c r="XDF129" s="8"/>
      <c r="XDG129" s="8"/>
      <c r="XDH129" s="8"/>
      <c r="XDI129" s="8"/>
      <c r="XDJ129" s="8"/>
      <c r="XDK129" s="8"/>
      <c r="XDL129" s="8"/>
      <c r="XDM129" s="8"/>
      <c r="XDN129" s="8"/>
      <c r="XDO129" s="8"/>
      <c r="XDP129" s="8"/>
      <c r="XDQ129" s="8"/>
      <c r="XDR129" s="8"/>
      <c r="XDS129" s="8"/>
      <c r="XDT129" s="8"/>
      <c r="XDU129" s="8"/>
      <c r="XDV129" s="8"/>
      <c r="XDW129" s="8"/>
      <c r="XDX129" s="8"/>
      <c r="XDY129" s="8"/>
      <c r="XDZ129" s="8"/>
      <c r="XEA129" s="8"/>
      <c r="XEB129" s="8"/>
      <c r="XEC129" s="8"/>
      <c r="XED129" s="8"/>
      <c r="XEE129" s="8"/>
      <c r="XEF129" s="8"/>
      <c r="XEG129" s="8"/>
      <c r="XEH129" s="8"/>
      <c r="XEI129" s="8"/>
      <c r="XEJ129" s="8"/>
      <c r="XEK129" s="8"/>
      <c r="XEL129" s="8"/>
      <c r="XEM129" s="8"/>
      <c r="XEN129" s="8"/>
      <c r="XEO129" s="8"/>
      <c r="XEP129" s="8"/>
      <c r="XEQ129" s="8"/>
      <c r="XER129" s="8"/>
      <c r="XES129" s="8"/>
      <c r="XET129" s="8"/>
      <c r="XEU129" s="8"/>
      <c r="XEV129" s="8"/>
      <c r="XEW129" s="8"/>
      <c r="XEX129" s="8"/>
      <c r="XEY129" s="8"/>
      <c r="XEZ129" s="8"/>
      <c r="XFA129" s="8"/>
      <c r="XFB129" s="8"/>
      <c r="XFC129" s="8"/>
      <c r="XFD129" s="8"/>
    </row>
    <row r="130" spans="1:9 16049:16384" s="4" customFormat="1" ht="33" customHeight="1">
      <c r="A130" s="11">
        <v>128</v>
      </c>
      <c r="B130" s="11" t="s">
        <v>9</v>
      </c>
      <c r="C130" s="11" t="s">
        <v>10</v>
      </c>
      <c r="D130" s="11" t="s">
        <v>10</v>
      </c>
      <c r="E130" s="12" t="s">
        <v>11</v>
      </c>
      <c r="F130" s="12" t="s">
        <v>12</v>
      </c>
      <c r="G130" s="30" t="s">
        <v>267</v>
      </c>
      <c r="H130" s="45" t="s">
        <v>268</v>
      </c>
      <c r="I130" s="2"/>
      <c r="WSG130" s="8"/>
      <c r="WSH130" s="8"/>
      <c r="WSI130" s="8"/>
      <c r="WSJ130" s="8"/>
      <c r="WSK130" s="8"/>
      <c r="WSL130" s="8"/>
      <c r="WSM130" s="8"/>
      <c r="WSN130" s="8"/>
      <c r="WSO130" s="8"/>
      <c r="WSP130" s="8"/>
      <c r="WSQ130" s="8"/>
      <c r="WSR130" s="8"/>
      <c r="WSS130" s="8"/>
      <c r="WST130" s="8"/>
      <c r="WSU130" s="8"/>
      <c r="WSV130" s="8"/>
      <c r="WSW130" s="8"/>
      <c r="WSX130" s="8"/>
      <c r="WSY130" s="8"/>
      <c r="WSZ130" s="8"/>
      <c r="WTA130" s="8"/>
      <c r="WTB130" s="8"/>
      <c r="WTC130" s="8"/>
      <c r="WTD130" s="8"/>
      <c r="WTE130" s="8"/>
      <c r="WTF130" s="8"/>
      <c r="WTG130" s="8"/>
      <c r="WTH130" s="8"/>
      <c r="WTI130" s="8"/>
      <c r="WTJ130" s="8"/>
      <c r="WTK130" s="8"/>
      <c r="WTL130" s="8"/>
      <c r="WTM130" s="8"/>
      <c r="WTN130" s="8"/>
      <c r="WTO130" s="8"/>
      <c r="WTP130" s="8"/>
      <c r="WTQ130" s="8"/>
      <c r="WTR130" s="8"/>
      <c r="WTS130" s="8"/>
      <c r="WTT130" s="8"/>
      <c r="WTU130" s="8"/>
      <c r="WTV130" s="8"/>
      <c r="WTW130" s="8"/>
      <c r="WTX130" s="8"/>
      <c r="WTY130" s="8"/>
      <c r="WTZ130" s="8"/>
      <c r="WUA130" s="8"/>
      <c r="WUB130" s="8"/>
      <c r="WUC130" s="8"/>
      <c r="WUD130" s="8"/>
      <c r="WUE130" s="8"/>
      <c r="WUF130" s="8"/>
      <c r="WUG130" s="8"/>
      <c r="WUH130" s="8"/>
      <c r="WUI130" s="8"/>
      <c r="WUJ130" s="8"/>
      <c r="WUK130" s="8"/>
      <c r="WUL130" s="8"/>
      <c r="WUM130" s="8"/>
      <c r="WUN130" s="8"/>
      <c r="WUO130" s="8"/>
      <c r="WUP130" s="8"/>
      <c r="WUQ130" s="8"/>
      <c r="WUR130" s="8"/>
      <c r="WUS130" s="8"/>
      <c r="WUT130" s="8"/>
      <c r="WUU130" s="8"/>
      <c r="WUV130" s="8"/>
      <c r="WUW130" s="8"/>
      <c r="WUX130" s="8"/>
      <c r="WUY130" s="8"/>
      <c r="WUZ130" s="8"/>
      <c r="WVA130" s="8"/>
      <c r="WVB130" s="8"/>
      <c r="WVC130" s="8"/>
      <c r="WVD130" s="8"/>
      <c r="WVE130" s="8"/>
      <c r="WVF130" s="8"/>
      <c r="WVG130" s="8"/>
      <c r="WVH130" s="8"/>
      <c r="WVI130" s="8"/>
      <c r="WVJ130" s="8"/>
      <c r="WVK130" s="8"/>
      <c r="WVL130" s="8"/>
      <c r="WVM130" s="8"/>
      <c r="WVN130" s="8"/>
      <c r="WVO130" s="8"/>
      <c r="WVP130" s="8"/>
      <c r="WVQ130" s="8"/>
      <c r="WVR130" s="8"/>
      <c r="WVS130" s="8"/>
      <c r="WVT130" s="8"/>
      <c r="WVU130" s="8"/>
      <c r="WVV130" s="8"/>
      <c r="WVW130" s="8"/>
      <c r="WVX130" s="8"/>
      <c r="WVY130" s="8"/>
      <c r="WVZ130" s="8"/>
      <c r="WWA130" s="8"/>
      <c r="WWB130" s="8"/>
      <c r="WWC130" s="8"/>
      <c r="WWD130" s="8"/>
      <c r="WWE130" s="8"/>
      <c r="WWF130" s="8"/>
      <c r="WWG130" s="8"/>
      <c r="WWH130" s="8"/>
      <c r="WWI130" s="8"/>
      <c r="WWJ130" s="8"/>
      <c r="WWK130" s="8"/>
      <c r="WWL130" s="8"/>
      <c r="WWM130" s="8"/>
      <c r="WWN130" s="8"/>
      <c r="WWO130" s="8"/>
      <c r="WWP130" s="8"/>
      <c r="WWQ130" s="8"/>
      <c r="WWR130" s="8"/>
      <c r="WWS130" s="8"/>
      <c r="WWT130" s="8"/>
      <c r="WWU130" s="8"/>
      <c r="WWV130" s="8"/>
      <c r="WWW130" s="8"/>
      <c r="WWX130" s="8"/>
      <c r="WWY130" s="8"/>
      <c r="WWZ130" s="8"/>
      <c r="WXA130" s="8"/>
      <c r="WXB130" s="8"/>
      <c r="WXC130" s="8"/>
      <c r="WXD130" s="8"/>
      <c r="WXE130" s="8"/>
      <c r="WXF130" s="8"/>
      <c r="WXG130" s="8"/>
      <c r="WXH130" s="8"/>
      <c r="WXI130" s="8"/>
      <c r="WXJ130" s="8"/>
      <c r="WXK130" s="8"/>
      <c r="WXL130" s="8"/>
      <c r="WXM130" s="8"/>
      <c r="WXN130" s="8"/>
      <c r="WXO130" s="8"/>
      <c r="WXP130" s="8"/>
      <c r="WXQ130" s="8"/>
      <c r="WXR130" s="8"/>
      <c r="WXS130" s="8"/>
      <c r="WXT130" s="8"/>
      <c r="WXU130" s="8"/>
      <c r="WXV130" s="8"/>
      <c r="WXW130" s="8"/>
      <c r="WXX130" s="8"/>
      <c r="WXY130" s="8"/>
      <c r="WXZ130" s="8"/>
      <c r="WYA130" s="8"/>
      <c r="WYB130" s="8"/>
      <c r="WYC130" s="8"/>
      <c r="WYD130" s="8"/>
      <c r="WYE130" s="8"/>
      <c r="WYF130" s="8"/>
      <c r="WYG130" s="8"/>
      <c r="WYH130" s="8"/>
      <c r="WYI130" s="8"/>
      <c r="WYJ130" s="8"/>
      <c r="WYK130" s="8"/>
      <c r="WYL130" s="8"/>
      <c r="WYM130" s="8"/>
      <c r="WYN130" s="8"/>
      <c r="WYO130" s="8"/>
      <c r="WYP130" s="8"/>
      <c r="WYQ130" s="8"/>
      <c r="WYR130" s="8"/>
      <c r="WYS130" s="8"/>
      <c r="WYT130" s="8"/>
      <c r="WYU130" s="8"/>
      <c r="WYV130" s="8"/>
      <c r="WYW130" s="8"/>
      <c r="WYX130" s="8"/>
      <c r="WYY130" s="8"/>
      <c r="WYZ130" s="8"/>
      <c r="WZA130" s="8"/>
      <c r="WZB130" s="8"/>
      <c r="WZC130" s="8"/>
      <c r="WZD130" s="8"/>
      <c r="WZE130" s="8"/>
      <c r="WZF130" s="8"/>
      <c r="WZG130" s="8"/>
      <c r="WZH130" s="8"/>
      <c r="WZI130" s="8"/>
      <c r="WZJ130" s="8"/>
      <c r="WZK130" s="8"/>
      <c r="WZL130" s="8"/>
      <c r="WZM130" s="8"/>
      <c r="WZN130" s="8"/>
      <c r="WZO130" s="8"/>
      <c r="WZP130" s="8"/>
      <c r="WZQ130" s="8"/>
      <c r="WZR130" s="8"/>
      <c r="WZS130" s="8"/>
      <c r="WZT130" s="8"/>
      <c r="WZU130" s="8"/>
      <c r="WZV130" s="8"/>
      <c r="WZW130" s="8"/>
      <c r="WZX130" s="8"/>
      <c r="WZY130" s="8"/>
      <c r="WZZ130" s="8"/>
      <c r="XAA130" s="8"/>
      <c r="XAB130" s="8"/>
      <c r="XAC130" s="8"/>
      <c r="XAD130" s="8"/>
      <c r="XAE130" s="8"/>
      <c r="XAF130" s="8"/>
      <c r="XAG130" s="8"/>
      <c r="XAH130" s="8"/>
      <c r="XAI130" s="8"/>
      <c r="XAJ130" s="8"/>
      <c r="XAK130" s="8"/>
      <c r="XAL130" s="8"/>
      <c r="XAM130" s="8"/>
      <c r="XAN130" s="8"/>
      <c r="XAO130" s="8"/>
      <c r="XAP130" s="8"/>
      <c r="XAQ130" s="8"/>
      <c r="XAR130" s="8"/>
      <c r="XAS130" s="8"/>
      <c r="XAT130" s="8"/>
      <c r="XAU130" s="8"/>
      <c r="XAV130" s="8"/>
      <c r="XAW130" s="8"/>
      <c r="XAX130" s="8"/>
      <c r="XAY130" s="8"/>
      <c r="XAZ130" s="8"/>
      <c r="XBA130" s="8"/>
      <c r="XBB130" s="8"/>
      <c r="XBC130" s="8"/>
      <c r="XBD130" s="8"/>
      <c r="XBE130" s="8"/>
      <c r="XBF130" s="8"/>
      <c r="XBG130" s="8"/>
      <c r="XBH130" s="8"/>
      <c r="XBI130" s="8"/>
      <c r="XBJ130" s="8"/>
      <c r="XBK130" s="8"/>
      <c r="XBL130" s="8"/>
      <c r="XBM130" s="8"/>
      <c r="XBN130" s="8"/>
      <c r="XBO130" s="8"/>
      <c r="XBP130" s="8"/>
      <c r="XBQ130" s="8"/>
      <c r="XBR130" s="8"/>
      <c r="XBS130" s="8"/>
      <c r="XBT130" s="8"/>
      <c r="XBU130" s="8"/>
      <c r="XBV130" s="8"/>
      <c r="XBW130" s="8"/>
      <c r="XBX130" s="8"/>
      <c r="XBY130" s="8"/>
      <c r="XBZ130" s="8"/>
      <c r="XCA130" s="8"/>
      <c r="XCB130" s="8"/>
      <c r="XCC130" s="8"/>
      <c r="XCD130" s="8"/>
      <c r="XCE130" s="8"/>
      <c r="XCF130" s="8"/>
      <c r="XCG130" s="8"/>
      <c r="XCH130" s="8"/>
      <c r="XCI130" s="8"/>
      <c r="XCJ130" s="8"/>
      <c r="XCK130" s="8"/>
      <c r="XCL130" s="8"/>
      <c r="XCM130" s="8"/>
      <c r="XCN130" s="8"/>
      <c r="XCO130" s="8"/>
      <c r="XCP130" s="8"/>
      <c r="XCQ130" s="8"/>
      <c r="XCR130" s="8"/>
      <c r="XCS130" s="8"/>
      <c r="XCT130" s="8"/>
      <c r="XCU130" s="8"/>
      <c r="XCV130" s="8"/>
      <c r="XCW130" s="8"/>
      <c r="XCX130" s="8"/>
      <c r="XCY130" s="8"/>
      <c r="XCZ130" s="8"/>
      <c r="XDA130" s="8"/>
      <c r="XDB130" s="8"/>
      <c r="XDC130" s="8"/>
      <c r="XDD130" s="8"/>
      <c r="XDE130" s="8"/>
      <c r="XDF130" s="8"/>
      <c r="XDG130" s="8"/>
      <c r="XDH130" s="8"/>
      <c r="XDI130" s="8"/>
      <c r="XDJ130" s="8"/>
      <c r="XDK130" s="8"/>
      <c r="XDL130" s="8"/>
      <c r="XDM130" s="8"/>
      <c r="XDN130" s="8"/>
      <c r="XDO130" s="8"/>
      <c r="XDP130" s="8"/>
      <c r="XDQ130" s="8"/>
      <c r="XDR130" s="8"/>
      <c r="XDS130" s="8"/>
      <c r="XDT130" s="8"/>
      <c r="XDU130" s="8"/>
      <c r="XDV130" s="8"/>
      <c r="XDW130" s="8"/>
      <c r="XDX130" s="8"/>
      <c r="XDY130" s="8"/>
      <c r="XDZ130" s="8"/>
      <c r="XEA130" s="8"/>
      <c r="XEB130" s="8"/>
      <c r="XEC130" s="8"/>
      <c r="XED130" s="8"/>
      <c r="XEE130" s="8"/>
      <c r="XEF130" s="8"/>
      <c r="XEG130" s="8"/>
      <c r="XEH130" s="8"/>
      <c r="XEI130" s="8"/>
      <c r="XEJ130" s="8"/>
      <c r="XEK130" s="8"/>
      <c r="XEL130" s="8"/>
      <c r="XEM130" s="8"/>
      <c r="XEN130" s="8"/>
      <c r="XEO130" s="8"/>
      <c r="XEP130" s="8"/>
      <c r="XEQ130" s="8"/>
      <c r="XER130" s="8"/>
      <c r="XES130" s="8"/>
      <c r="XET130" s="8"/>
      <c r="XEU130" s="8"/>
      <c r="XEV130" s="8"/>
      <c r="XEW130" s="8"/>
      <c r="XEX130" s="8"/>
      <c r="XEY130" s="8"/>
      <c r="XEZ130" s="8"/>
      <c r="XFA130" s="8"/>
      <c r="XFB130" s="8"/>
      <c r="XFC130" s="8"/>
      <c r="XFD130" s="8"/>
    </row>
    <row r="131" spans="1:9 16049:16384" s="4" customFormat="1" ht="33" customHeight="1">
      <c r="A131" s="11">
        <v>129</v>
      </c>
      <c r="B131" s="11" t="s">
        <v>9</v>
      </c>
      <c r="C131" s="11" t="s">
        <v>10</v>
      </c>
      <c r="D131" s="11" t="s">
        <v>10</v>
      </c>
      <c r="E131" s="12" t="s">
        <v>11</v>
      </c>
      <c r="F131" s="12" t="s">
        <v>12</v>
      </c>
      <c r="G131" s="30" t="s">
        <v>269</v>
      </c>
      <c r="H131" s="12" t="s">
        <v>270</v>
      </c>
      <c r="I131" s="2"/>
      <c r="WSG131" s="8"/>
      <c r="WSH131" s="8"/>
      <c r="WSI131" s="8"/>
      <c r="WSJ131" s="8"/>
      <c r="WSK131" s="8"/>
      <c r="WSL131" s="8"/>
      <c r="WSM131" s="8"/>
      <c r="WSN131" s="8"/>
      <c r="WSO131" s="8"/>
      <c r="WSP131" s="8"/>
      <c r="WSQ131" s="8"/>
      <c r="WSR131" s="8"/>
      <c r="WSS131" s="8"/>
      <c r="WST131" s="8"/>
      <c r="WSU131" s="8"/>
      <c r="WSV131" s="8"/>
      <c r="WSW131" s="8"/>
      <c r="WSX131" s="8"/>
      <c r="WSY131" s="8"/>
      <c r="WSZ131" s="8"/>
      <c r="WTA131" s="8"/>
      <c r="WTB131" s="8"/>
      <c r="WTC131" s="8"/>
      <c r="WTD131" s="8"/>
      <c r="WTE131" s="8"/>
      <c r="WTF131" s="8"/>
      <c r="WTG131" s="8"/>
      <c r="WTH131" s="8"/>
      <c r="WTI131" s="8"/>
      <c r="WTJ131" s="8"/>
      <c r="WTK131" s="8"/>
      <c r="WTL131" s="8"/>
      <c r="WTM131" s="8"/>
      <c r="WTN131" s="8"/>
      <c r="WTO131" s="8"/>
      <c r="WTP131" s="8"/>
      <c r="WTQ131" s="8"/>
      <c r="WTR131" s="8"/>
      <c r="WTS131" s="8"/>
      <c r="WTT131" s="8"/>
      <c r="WTU131" s="8"/>
      <c r="WTV131" s="8"/>
      <c r="WTW131" s="8"/>
      <c r="WTX131" s="8"/>
      <c r="WTY131" s="8"/>
      <c r="WTZ131" s="8"/>
      <c r="WUA131" s="8"/>
      <c r="WUB131" s="8"/>
      <c r="WUC131" s="8"/>
      <c r="WUD131" s="8"/>
      <c r="WUE131" s="8"/>
      <c r="WUF131" s="8"/>
      <c r="WUG131" s="8"/>
      <c r="WUH131" s="8"/>
      <c r="WUI131" s="8"/>
      <c r="WUJ131" s="8"/>
      <c r="WUK131" s="8"/>
      <c r="WUL131" s="8"/>
      <c r="WUM131" s="8"/>
      <c r="WUN131" s="8"/>
      <c r="WUO131" s="8"/>
      <c r="WUP131" s="8"/>
      <c r="WUQ131" s="8"/>
      <c r="WUR131" s="8"/>
      <c r="WUS131" s="8"/>
      <c r="WUT131" s="8"/>
      <c r="WUU131" s="8"/>
      <c r="WUV131" s="8"/>
      <c r="WUW131" s="8"/>
      <c r="WUX131" s="8"/>
      <c r="WUY131" s="8"/>
      <c r="WUZ131" s="8"/>
      <c r="WVA131" s="8"/>
      <c r="WVB131" s="8"/>
      <c r="WVC131" s="8"/>
      <c r="WVD131" s="8"/>
      <c r="WVE131" s="8"/>
      <c r="WVF131" s="8"/>
      <c r="WVG131" s="8"/>
      <c r="WVH131" s="8"/>
      <c r="WVI131" s="8"/>
      <c r="WVJ131" s="8"/>
      <c r="WVK131" s="8"/>
      <c r="WVL131" s="8"/>
      <c r="WVM131" s="8"/>
      <c r="WVN131" s="8"/>
      <c r="WVO131" s="8"/>
      <c r="WVP131" s="8"/>
      <c r="WVQ131" s="8"/>
      <c r="WVR131" s="8"/>
      <c r="WVS131" s="8"/>
      <c r="WVT131" s="8"/>
      <c r="WVU131" s="8"/>
      <c r="WVV131" s="8"/>
      <c r="WVW131" s="8"/>
      <c r="WVX131" s="8"/>
      <c r="WVY131" s="8"/>
      <c r="WVZ131" s="8"/>
      <c r="WWA131" s="8"/>
      <c r="WWB131" s="8"/>
      <c r="WWC131" s="8"/>
      <c r="WWD131" s="8"/>
      <c r="WWE131" s="8"/>
      <c r="WWF131" s="8"/>
      <c r="WWG131" s="8"/>
      <c r="WWH131" s="8"/>
      <c r="WWI131" s="8"/>
      <c r="WWJ131" s="8"/>
      <c r="WWK131" s="8"/>
      <c r="WWL131" s="8"/>
      <c r="WWM131" s="8"/>
      <c r="WWN131" s="8"/>
      <c r="WWO131" s="8"/>
      <c r="WWP131" s="8"/>
      <c r="WWQ131" s="8"/>
      <c r="WWR131" s="8"/>
      <c r="WWS131" s="8"/>
      <c r="WWT131" s="8"/>
      <c r="WWU131" s="8"/>
      <c r="WWV131" s="8"/>
      <c r="WWW131" s="8"/>
      <c r="WWX131" s="8"/>
      <c r="WWY131" s="8"/>
      <c r="WWZ131" s="8"/>
      <c r="WXA131" s="8"/>
      <c r="WXB131" s="8"/>
      <c r="WXC131" s="8"/>
      <c r="WXD131" s="8"/>
      <c r="WXE131" s="8"/>
      <c r="WXF131" s="8"/>
      <c r="WXG131" s="8"/>
      <c r="WXH131" s="8"/>
      <c r="WXI131" s="8"/>
      <c r="WXJ131" s="8"/>
      <c r="WXK131" s="8"/>
      <c r="WXL131" s="8"/>
      <c r="WXM131" s="8"/>
      <c r="WXN131" s="8"/>
      <c r="WXO131" s="8"/>
      <c r="WXP131" s="8"/>
      <c r="WXQ131" s="8"/>
      <c r="WXR131" s="8"/>
      <c r="WXS131" s="8"/>
      <c r="WXT131" s="8"/>
      <c r="WXU131" s="8"/>
      <c r="WXV131" s="8"/>
      <c r="WXW131" s="8"/>
      <c r="WXX131" s="8"/>
      <c r="WXY131" s="8"/>
      <c r="WXZ131" s="8"/>
      <c r="WYA131" s="8"/>
      <c r="WYB131" s="8"/>
      <c r="WYC131" s="8"/>
      <c r="WYD131" s="8"/>
      <c r="WYE131" s="8"/>
      <c r="WYF131" s="8"/>
      <c r="WYG131" s="8"/>
      <c r="WYH131" s="8"/>
      <c r="WYI131" s="8"/>
      <c r="WYJ131" s="8"/>
      <c r="WYK131" s="8"/>
      <c r="WYL131" s="8"/>
      <c r="WYM131" s="8"/>
      <c r="WYN131" s="8"/>
      <c r="WYO131" s="8"/>
      <c r="WYP131" s="8"/>
      <c r="WYQ131" s="8"/>
      <c r="WYR131" s="8"/>
      <c r="WYS131" s="8"/>
      <c r="WYT131" s="8"/>
      <c r="WYU131" s="8"/>
      <c r="WYV131" s="8"/>
      <c r="WYW131" s="8"/>
      <c r="WYX131" s="8"/>
      <c r="WYY131" s="8"/>
      <c r="WYZ131" s="8"/>
      <c r="WZA131" s="8"/>
      <c r="WZB131" s="8"/>
      <c r="WZC131" s="8"/>
      <c r="WZD131" s="8"/>
      <c r="WZE131" s="8"/>
      <c r="WZF131" s="8"/>
      <c r="WZG131" s="8"/>
      <c r="WZH131" s="8"/>
      <c r="WZI131" s="8"/>
      <c r="WZJ131" s="8"/>
      <c r="WZK131" s="8"/>
      <c r="WZL131" s="8"/>
      <c r="WZM131" s="8"/>
      <c r="WZN131" s="8"/>
      <c r="WZO131" s="8"/>
      <c r="WZP131" s="8"/>
      <c r="WZQ131" s="8"/>
      <c r="WZR131" s="8"/>
      <c r="WZS131" s="8"/>
      <c r="WZT131" s="8"/>
      <c r="WZU131" s="8"/>
      <c r="WZV131" s="8"/>
      <c r="WZW131" s="8"/>
      <c r="WZX131" s="8"/>
      <c r="WZY131" s="8"/>
      <c r="WZZ131" s="8"/>
      <c r="XAA131" s="8"/>
      <c r="XAB131" s="8"/>
      <c r="XAC131" s="8"/>
      <c r="XAD131" s="8"/>
      <c r="XAE131" s="8"/>
      <c r="XAF131" s="8"/>
      <c r="XAG131" s="8"/>
      <c r="XAH131" s="8"/>
      <c r="XAI131" s="8"/>
      <c r="XAJ131" s="8"/>
      <c r="XAK131" s="8"/>
      <c r="XAL131" s="8"/>
      <c r="XAM131" s="8"/>
      <c r="XAN131" s="8"/>
      <c r="XAO131" s="8"/>
      <c r="XAP131" s="8"/>
      <c r="XAQ131" s="8"/>
      <c r="XAR131" s="8"/>
      <c r="XAS131" s="8"/>
      <c r="XAT131" s="8"/>
      <c r="XAU131" s="8"/>
      <c r="XAV131" s="8"/>
      <c r="XAW131" s="8"/>
      <c r="XAX131" s="8"/>
      <c r="XAY131" s="8"/>
      <c r="XAZ131" s="8"/>
      <c r="XBA131" s="8"/>
      <c r="XBB131" s="8"/>
      <c r="XBC131" s="8"/>
      <c r="XBD131" s="8"/>
      <c r="XBE131" s="8"/>
      <c r="XBF131" s="8"/>
      <c r="XBG131" s="8"/>
      <c r="XBH131" s="8"/>
      <c r="XBI131" s="8"/>
      <c r="XBJ131" s="8"/>
      <c r="XBK131" s="8"/>
      <c r="XBL131" s="8"/>
      <c r="XBM131" s="8"/>
      <c r="XBN131" s="8"/>
      <c r="XBO131" s="8"/>
      <c r="XBP131" s="8"/>
      <c r="XBQ131" s="8"/>
      <c r="XBR131" s="8"/>
      <c r="XBS131" s="8"/>
      <c r="XBT131" s="8"/>
      <c r="XBU131" s="8"/>
      <c r="XBV131" s="8"/>
      <c r="XBW131" s="8"/>
      <c r="XBX131" s="8"/>
      <c r="XBY131" s="8"/>
      <c r="XBZ131" s="8"/>
      <c r="XCA131" s="8"/>
      <c r="XCB131" s="8"/>
      <c r="XCC131" s="8"/>
      <c r="XCD131" s="8"/>
      <c r="XCE131" s="8"/>
      <c r="XCF131" s="8"/>
      <c r="XCG131" s="8"/>
      <c r="XCH131" s="8"/>
      <c r="XCI131" s="8"/>
      <c r="XCJ131" s="8"/>
      <c r="XCK131" s="8"/>
      <c r="XCL131" s="8"/>
      <c r="XCM131" s="8"/>
      <c r="XCN131" s="8"/>
      <c r="XCO131" s="8"/>
      <c r="XCP131" s="8"/>
      <c r="XCQ131" s="8"/>
      <c r="XCR131" s="8"/>
      <c r="XCS131" s="8"/>
      <c r="XCT131" s="8"/>
      <c r="XCU131" s="8"/>
      <c r="XCV131" s="8"/>
      <c r="XCW131" s="8"/>
      <c r="XCX131" s="8"/>
      <c r="XCY131" s="8"/>
      <c r="XCZ131" s="8"/>
      <c r="XDA131" s="8"/>
      <c r="XDB131" s="8"/>
      <c r="XDC131" s="8"/>
      <c r="XDD131" s="8"/>
      <c r="XDE131" s="8"/>
      <c r="XDF131" s="8"/>
      <c r="XDG131" s="8"/>
      <c r="XDH131" s="8"/>
      <c r="XDI131" s="8"/>
      <c r="XDJ131" s="8"/>
      <c r="XDK131" s="8"/>
      <c r="XDL131" s="8"/>
      <c r="XDM131" s="8"/>
      <c r="XDN131" s="8"/>
      <c r="XDO131" s="8"/>
      <c r="XDP131" s="8"/>
      <c r="XDQ131" s="8"/>
      <c r="XDR131" s="8"/>
      <c r="XDS131" s="8"/>
      <c r="XDT131" s="8"/>
      <c r="XDU131" s="8"/>
      <c r="XDV131" s="8"/>
      <c r="XDW131" s="8"/>
      <c r="XDX131" s="8"/>
      <c r="XDY131" s="8"/>
      <c r="XDZ131" s="8"/>
      <c r="XEA131" s="8"/>
      <c r="XEB131" s="8"/>
      <c r="XEC131" s="8"/>
      <c r="XED131" s="8"/>
      <c r="XEE131" s="8"/>
      <c r="XEF131" s="8"/>
      <c r="XEG131" s="8"/>
      <c r="XEH131" s="8"/>
      <c r="XEI131" s="8"/>
      <c r="XEJ131" s="8"/>
      <c r="XEK131" s="8"/>
      <c r="XEL131" s="8"/>
      <c r="XEM131" s="8"/>
      <c r="XEN131" s="8"/>
      <c r="XEO131" s="8"/>
      <c r="XEP131" s="8"/>
      <c r="XEQ131" s="8"/>
      <c r="XER131" s="8"/>
      <c r="XES131" s="8"/>
      <c r="XET131" s="8"/>
      <c r="XEU131" s="8"/>
      <c r="XEV131" s="8"/>
      <c r="XEW131" s="8"/>
      <c r="XEX131" s="8"/>
      <c r="XEY131" s="8"/>
      <c r="XEZ131" s="8"/>
      <c r="XFA131" s="8"/>
      <c r="XFB131" s="8"/>
      <c r="XFC131" s="8"/>
      <c r="XFD131" s="8"/>
    </row>
    <row r="132" spans="1:9 16049:16384" s="4" customFormat="1" ht="33" customHeight="1">
      <c r="A132" s="11">
        <v>130</v>
      </c>
      <c r="B132" s="11" t="s">
        <v>9</v>
      </c>
      <c r="C132" s="11" t="s">
        <v>10</v>
      </c>
      <c r="D132" s="11" t="s">
        <v>10</v>
      </c>
      <c r="E132" s="12" t="s">
        <v>11</v>
      </c>
      <c r="F132" s="12" t="s">
        <v>12</v>
      </c>
      <c r="G132" s="30" t="s">
        <v>271</v>
      </c>
      <c r="H132" s="12" t="s">
        <v>272</v>
      </c>
      <c r="WSG132" s="8"/>
      <c r="WSH132" s="8"/>
      <c r="WSI132" s="8"/>
      <c r="WSJ132" s="8"/>
      <c r="WSK132" s="8"/>
      <c r="WSL132" s="8"/>
      <c r="WSM132" s="8"/>
      <c r="WSN132" s="8"/>
      <c r="WSO132" s="8"/>
      <c r="WSP132" s="8"/>
      <c r="WSQ132" s="8"/>
      <c r="WSR132" s="8"/>
      <c r="WSS132" s="8"/>
      <c r="WST132" s="8"/>
      <c r="WSU132" s="8"/>
      <c r="WSV132" s="8"/>
      <c r="WSW132" s="8"/>
      <c r="WSX132" s="8"/>
      <c r="WSY132" s="8"/>
      <c r="WSZ132" s="8"/>
      <c r="WTA132" s="8"/>
      <c r="WTB132" s="8"/>
      <c r="WTC132" s="8"/>
      <c r="WTD132" s="8"/>
      <c r="WTE132" s="8"/>
      <c r="WTF132" s="8"/>
      <c r="WTG132" s="8"/>
      <c r="WTH132" s="8"/>
      <c r="WTI132" s="8"/>
      <c r="WTJ132" s="8"/>
      <c r="WTK132" s="8"/>
      <c r="WTL132" s="8"/>
      <c r="WTM132" s="8"/>
      <c r="WTN132" s="8"/>
      <c r="WTO132" s="8"/>
      <c r="WTP132" s="8"/>
      <c r="WTQ132" s="8"/>
      <c r="WTR132" s="8"/>
      <c r="WTS132" s="8"/>
      <c r="WTT132" s="8"/>
      <c r="WTU132" s="8"/>
      <c r="WTV132" s="8"/>
      <c r="WTW132" s="8"/>
      <c r="WTX132" s="8"/>
      <c r="WTY132" s="8"/>
      <c r="WTZ132" s="8"/>
      <c r="WUA132" s="8"/>
      <c r="WUB132" s="8"/>
      <c r="WUC132" s="8"/>
      <c r="WUD132" s="8"/>
      <c r="WUE132" s="8"/>
      <c r="WUF132" s="8"/>
      <c r="WUG132" s="8"/>
      <c r="WUH132" s="8"/>
      <c r="WUI132" s="8"/>
      <c r="WUJ132" s="8"/>
      <c r="WUK132" s="8"/>
      <c r="WUL132" s="8"/>
      <c r="WUM132" s="8"/>
      <c r="WUN132" s="8"/>
      <c r="WUO132" s="8"/>
      <c r="WUP132" s="8"/>
      <c r="WUQ132" s="8"/>
      <c r="WUR132" s="8"/>
      <c r="WUS132" s="8"/>
      <c r="WUT132" s="8"/>
      <c r="WUU132" s="8"/>
      <c r="WUV132" s="8"/>
      <c r="WUW132" s="8"/>
      <c r="WUX132" s="8"/>
      <c r="WUY132" s="8"/>
      <c r="WUZ132" s="8"/>
      <c r="WVA132" s="8"/>
      <c r="WVB132" s="8"/>
      <c r="WVC132" s="8"/>
      <c r="WVD132" s="8"/>
      <c r="WVE132" s="8"/>
      <c r="WVF132" s="8"/>
      <c r="WVG132" s="8"/>
      <c r="WVH132" s="8"/>
      <c r="WVI132" s="8"/>
      <c r="WVJ132" s="8"/>
      <c r="WVK132" s="8"/>
      <c r="WVL132" s="8"/>
      <c r="WVM132" s="8"/>
      <c r="WVN132" s="8"/>
      <c r="WVO132" s="8"/>
      <c r="WVP132" s="8"/>
      <c r="WVQ132" s="8"/>
      <c r="WVR132" s="8"/>
      <c r="WVS132" s="8"/>
      <c r="WVT132" s="8"/>
      <c r="WVU132" s="8"/>
      <c r="WVV132" s="8"/>
      <c r="WVW132" s="8"/>
      <c r="WVX132" s="8"/>
      <c r="WVY132" s="8"/>
      <c r="WVZ132" s="8"/>
      <c r="WWA132" s="8"/>
      <c r="WWB132" s="8"/>
      <c r="WWC132" s="8"/>
      <c r="WWD132" s="8"/>
      <c r="WWE132" s="8"/>
      <c r="WWF132" s="8"/>
      <c r="WWG132" s="8"/>
      <c r="WWH132" s="8"/>
      <c r="WWI132" s="8"/>
      <c r="WWJ132" s="8"/>
      <c r="WWK132" s="8"/>
      <c r="WWL132" s="8"/>
      <c r="WWM132" s="8"/>
      <c r="WWN132" s="8"/>
      <c r="WWO132" s="8"/>
      <c r="WWP132" s="8"/>
      <c r="WWQ132" s="8"/>
      <c r="WWR132" s="8"/>
      <c r="WWS132" s="8"/>
      <c r="WWT132" s="8"/>
      <c r="WWU132" s="8"/>
      <c r="WWV132" s="8"/>
      <c r="WWW132" s="8"/>
      <c r="WWX132" s="8"/>
      <c r="WWY132" s="8"/>
      <c r="WWZ132" s="8"/>
      <c r="WXA132" s="8"/>
      <c r="WXB132" s="8"/>
      <c r="WXC132" s="8"/>
      <c r="WXD132" s="8"/>
      <c r="WXE132" s="8"/>
      <c r="WXF132" s="8"/>
      <c r="WXG132" s="8"/>
      <c r="WXH132" s="8"/>
      <c r="WXI132" s="8"/>
      <c r="WXJ132" s="8"/>
      <c r="WXK132" s="8"/>
      <c r="WXL132" s="8"/>
      <c r="WXM132" s="8"/>
      <c r="WXN132" s="8"/>
      <c r="WXO132" s="8"/>
      <c r="WXP132" s="8"/>
      <c r="WXQ132" s="8"/>
      <c r="WXR132" s="8"/>
      <c r="WXS132" s="8"/>
      <c r="WXT132" s="8"/>
      <c r="WXU132" s="8"/>
      <c r="WXV132" s="8"/>
      <c r="WXW132" s="8"/>
      <c r="WXX132" s="8"/>
      <c r="WXY132" s="8"/>
      <c r="WXZ132" s="8"/>
      <c r="WYA132" s="8"/>
      <c r="WYB132" s="8"/>
      <c r="WYC132" s="8"/>
      <c r="WYD132" s="8"/>
      <c r="WYE132" s="8"/>
      <c r="WYF132" s="8"/>
      <c r="WYG132" s="8"/>
      <c r="WYH132" s="8"/>
      <c r="WYI132" s="8"/>
      <c r="WYJ132" s="8"/>
      <c r="WYK132" s="8"/>
      <c r="WYL132" s="8"/>
      <c r="WYM132" s="8"/>
      <c r="WYN132" s="8"/>
      <c r="WYO132" s="8"/>
      <c r="WYP132" s="8"/>
      <c r="WYQ132" s="8"/>
      <c r="WYR132" s="8"/>
      <c r="WYS132" s="8"/>
      <c r="WYT132" s="8"/>
      <c r="WYU132" s="8"/>
      <c r="WYV132" s="8"/>
      <c r="WYW132" s="8"/>
      <c r="WYX132" s="8"/>
      <c r="WYY132" s="8"/>
      <c r="WYZ132" s="8"/>
      <c r="WZA132" s="8"/>
      <c r="WZB132" s="8"/>
      <c r="WZC132" s="8"/>
      <c r="WZD132" s="8"/>
      <c r="WZE132" s="8"/>
      <c r="WZF132" s="8"/>
      <c r="WZG132" s="8"/>
      <c r="WZH132" s="8"/>
      <c r="WZI132" s="8"/>
      <c r="WZJ132" s="8"/>
      <c r="WZK132" s="8"/>
      <c r="WZL132" s="8"/>
      <c r="WZM132" s="8"/>
      <c r="WZN132" s="8"/>
      <c r="WZO132" s="8"/>
      <c r="WZP132" s="8"/>
      <c r="WZQ132" s="8"/>
      <c r="WZR132" s="8"/>
      <c r="WZS132" s="8"/>
      <c r="WZT132" s="8"/>
      <c r="WZU132" s="8"/>
      <c r="WZV132" s="8"/>
      <c r="WZW132" s="8"/>
      <c r="WZX132" s="8"/>
      <c r="WZY132" s="8"/>
      <c r="WZZ132" s="8"/>
      <c r="XAA132" s="8"/>
      <c r="XAB132" s="8"/>
      <c r="XAC132" s="8"/>
      <c r="XAD132" s="8"/>
      <c r="XAE132" s="8"/>
      <c r="XAF132" s="8"/>
      <c r="XAG132" s="8"/>
      <c r="XAH132" s="8"/>
      <c r="XAI132" s="8"/>
      <c r="XAJ132" s="8"/>
      <c r="XAK132" s="8"/>
      <c r="XAL132" s="8"/>
      <c r="XAM132" s="8"/>
      <c r="XAN132" s="8"/>
      <c r="XAO132" s="8"/>
      <c r="XAP132" s="8"/>
      <c r="XAQ132" s="8"/>
      <c r="XAR132" s="8"/>
      <c r="XAS132" s="8"/>
      <c r="XAT132" s="8"/>
      <c r="XAU132" s="8"/>
      <c r="XAV132" s="8"/>
      <c r="XAW132" s="8"/>
      <c r="XAX132" s="8"/>
      <c r="XAY132" s="8"/>
      <c r="XAZ132" s="8"/>
      <c r="XBA132" s="8"/>
      <c r="XBB132" s="8"/>
      <c r="XBC132" s="8"/>
      <c r="XBD132" s="8"/>
      <c r="XBE132" s="8"/>
      <c r="XBF132" s="8"/>
      <c r="XBG132" s="8"/>
      <c r="XBH132" s="8"/>
      <c r="XBI132" s="8"/>
      <c r="XBJ132" s="8"/>
      <c r="XBK132" s="8"/>
      <c r="XBL132" s="8"/>
      <c r="XBM132" s="8"/>
      <c r="XBN132" s="8"/>
      <c r="XBO132" s="8"/>
      <c r="XBP132" s="8"/>
      <c r="XBQ132" s="8"/>
      <c r="XBR132" s="8"/>
      <c r="XBS132" s="8"/>
      <c r="XBT132" s="8"/>
      <c r="XBU132" s="8"/>
      <c r="XBV132" s="8"/>
      <c r="XBW132" s="8"/>
      <c r="XBX132" s="8"/>
      <c r="XBY132" s="8"/>
      <c r="XBZ132" s="8"/>
      <c r="XCA132" s="8"/>
      <c r="XCB132" s="8"/>
      <c r="XCC132" s="8"/>
      <c r="XCD132" s="8"/>
      <c r="XCE132" s="8"/>
      <c r="XCF132" s="8"/>
      <c r="XCG132" s="8"/>
      <c r="XCH132" s="8"/>
      <c r="XCI132" s="8"/>
      <c r="XCJ132" s="8"/>
      <c r="XCK132" s="8"/>
      <c r="XCL132" s="8"/>
      <c r="XCM132" s="8"/>
      <c r="XCN132" s="8"/>
      <c r="XCO132" s="8"/>
      <c r="XCP132" s="8"/>
      <c r="XCQ132" s="8"/>
      <c r="XCR132" s="8"/>
      <c r="XCS132" s="8"/>
      <c r="XCT132" s="8"/>
      <c r="XCU132" s="8"/>
      <c r="XCV132" s="8"/>
      <c r="XCW132" s="8"/>
      <c r="XCX132" s="8"/>
      <c r="XCY132" s="8"/>
      <c r="XCZ132" s="8"/>
      <c r="XDA132" s="8"/>
      <c r="XDB132" s="8"/>
      <c r="XDC132" s="8"/>
      <c r="XDD132" s="8"/>
      <c r="XDE132" s="8"/>
      <c r="XDF132" s="8"/>
      <c r="XDG132" s="8"/>
      <c r="XDH132" s="8"/>
      <c r="XDI132" s="8"/>
      <c r="XDJ132" s="8"/>
      <c r="XDK132" s="8"/>
      <c r="XDL132" s="8"/>
      <c r="XDM132" s="8"/>
      <c r="XDN132" s="8"/>
      <c r="XDO132" s="8"/>
      <c r="XDP132" s="8"/>
      <c r="XDQ132" s="8"/>
      <c r="XDR132" s="8"/>
      <c r="XDS132" s="8"/>
      <c r="XDT132" s="8"/>
      <c r="XDU132" s="8"/>
      <c r="XDV132" s="8"/>
      <c r="XDW132" s="8"/>
      <c r="XDX132" s="8"/>
      <c r="XDY132" s="8"/>
      <c r="XDZ132" s="8"/>
      <c r="XEA132" s="8"/>
      <c r="XEB132" s="8"/>
      <c r="XEC132" s="8"/>
      <c r="XED132" s="8"/>
      <c r="XEE132" s="8"/>
      <c r="XEF132" s="8"/>
      <c r="XEG132" s="8"/>
      <c r="XEH132" s="8"/>
      <c r="XEI132" s="8"/>
      <c r="XEJ132" s="8"/>
      <c r="XEK132" s="8"/>
      <c r="XEL132" s="8"/>
      <c r="XEM132" s="8"/>
      <c r="XEN132" s="8"/>
      <c r="XEO132" s="8"/>
      <c r="XEP132" s="8"/>
      <c r="XEQ132" s="8"/>
      <c r="XER132" s="8"/>
      <c r="XES132" s="8"/>
      <c r="XET132" s="8"/>
      <c r="XEU132" s="8"/>
      <c r="XEV132" s="8"/>
      <c r="XEW132" s="8"/>
      <c r="XEX132" s="8"/>
      <c r="XEY132" s="8"/>
      <c r="XEZ132" s="8"/>
      <c r="XFA132" s="8"/>
      <c r="XFB132" s="8"/>
      <c r="XFC132" s="8"/>
      <c r="XFD132" s="8"/>
    </row>
    <row r="133" spans="1:9 16049:16384" s="4" customFormat="1" ht="33" customHeight="1">
      <c r="A133" s="11">
        <v>131</v>
      </c>
      <c r="B133" s="11" t="s">
        <v>9</v>
      </c>
      <c r="C133" s="11" t="s">
        <v>10</v>
      </c>
      <c r="D133" s="11" t="s">
        <v>10</v>
      </c>
      <c r="E133" s="12" t="s">
        <v>11</v>
      </c>
      <c r="F133" s="12" t="s">
        <v>12</v>
      </c>
      <c r="G133" s="30" t="s">
        <v>273</v>
      </c>
      <c r="H133" s="12" t="s">
        <v>274</v>
      </c>
      <c r="WSG133" s="8"/>
      <c r="WSH133" s="8"/>
      <c r="WSI133" s="8"/>
      <c r="WSJ133" s="8"/>
      <c r="WSK133" s="8"/>
      <c r="WSL133" s="8"/>
      <c r="WSM133" s="8"/>
      <c r="WSN133" s="8"/>
      <c r="WSO133" s="8"/>
      <c r="WSP133" s="8"/>
      <c r="WSQ133" s="8"/>
      <c r="WSR133" s="8"/>
      <c r="WSS133" s="8"/>
      <c r="WST133" s="8"/>
      <c r="WSU133" s="8"/>
      <c r="WSV133" s="8"/>
      <c r="WSW133" s="8"/>
      <c r="WSX133" s="8"/>
      <c r="WSY133" s="8"/>
      <c r="WSZ133" s="8"/>
      <c r="WTA133" s="8"/>
      <c r="WTB133" s="8"/>
      <c r="WTC133" s="8"/>
      <c r="WTD133" s="8"/>
      <c r="WTE133" s="8"/>
      <c r="WTF133" s="8"/>
      <c r="WTG133" s="8"/>
      <c r="WTH133" s="8"/>
      <c r="WTI133" s="8"/>
      <c r="WTJ133" s="8"/>
      <c r="WTK133" s="8"/>
      <c r="WTL133" s="8"/>
      <c r="WTM133" s="8"/>
      <c r="WTN133" s="8"/>
      <c r="WTO133" s="8"/>
      <c r="WTP133" s="8"/>
      <c r="WTQ133" s="8"/>
      <c r="WTR133" s="8"/>
      <c r="WTS133" s="8"/>
      <c r="WTT133" s="8"/>
      <c r="WTU133" s="8"/>
      <c r="WTV133" s="8"/>
      <c r="WTW133" s="8"/>
      <c r="WTX133" s="8"/>
      <c r="WTY133" s="8"/>
      <c r="WTZ133" s="8"/>
      <c r="WUA133" s="8"/>
      <c r="WUB133" s="8"/>
      <c r="WUC133" s="8"/>
      <c r="WUD133" s="8"/>
      <c r="WUE133" s="8"/>
      <c r="WUF133" s="8"/>
      <c r="WUG133" s="8"/>
      <c r="WUH133" s="8"/>
      <c r="WUI133" s="8"/>
      <c r="WUJ133" s="8"/>
      <c r="WUK133" s="8"/>
      <c r="WUL133" s="8"/>
      <c r="WUM133" s="8"/>
      <c r="WUN133" s="8"/>
      <c r="WUO133" s="8"/>
      <c r="WUP133" s="8"/>
      <c r="WUQ133" s="8"/>
      <c r="WUR133" s="8"/>
      <c r="WUS133" s="8"/>
      <c r="WUT133" s="8"/>
      <c r="WUU133" s="8"/>
      <c r="WUV133" s="8"/>
      <c r="WUW133" s="8"/>
      <c r="WUX133" s="8"/>
      <c r="WUY133" s="8"/>
      <c r="WUZ133" s="8"/>
      <c r="WVA133" s="8"/>
      <c r="WVB133" s="8"/>
      <c r="WVC133" s="8"/>
      <c r="WVD133" s="8"/>
      <c r="WVE133" s="8"/>
      <c r="WVF133" s="8"/>
      <c r="WVG133" s="8"/>
      <c r="WVH133" s="8"/>
      <c r="WVI133" s="8"/>
      <c r="WVJ133" s="8"/>
      <c r="WVK133" s="8"/>
      <c r="WVL133" s="8"/>
      <c r="WVM133" s="8"/>
      <c r="WVN133" s="8"/>
      <c r="WVO133" s="8"/>
      <c r="WVP133" s="8"/>
      <c r="WVQ133" s="8"/>
      <c r="WVR133" s="8"/>
      <c r="WVS133" s="8"/>
      <c r="WVT133" s="8"/>
      <c r="WVU133" s="8"/>
      <c r="WVV133" s="8"/>
      <c r="WVW133" s="8"/>
      <c r="WVX133" s="8"/>
      <c r="WVY133" s="8"/>
      <c r="WVZ133" s="8"/>
      <c r="WWA133" s="8"/>
      <c r="WWB133" s="8"/>
      <c r="WWC133" s="8"/>
      <c r="WWD133" s="8"/>
      <c r="WWE133" s="8"/>
      <c r="WWF133" s="8"/>
      <c r="WWG133" s="8"/>
      <c r="WWH133" s="8"/>
      <c r="WWI133" s="8"/>
      <c r="WWJ133" s="8"/>
      <c r="WWK133" s="8"/>
      <c r="WWL133" s="8"/>
      <c r="WWM133" s="8"/>
      <c r="WWN133" s="8"/>
      <c r="WWO133" s="8"/>
      <c r="WWP133" s="8"/>
      <c r="WWQ133" s="8"/>
      <c r="WWR133" s="8"/>
      <c r="WWS133" s="8"/>
      <c r="WWT133" s="8"/>
      <c r="WWU133" s="8"/>
      <c r="WWV133" s="8"/>
      <c r="WWW133" s="8"/>
      <c r="WWX133" s="8"/>
      <c r="WWY133" s="8"/>
      <c r="WWZ133" s="8"/>
      <c r="WXA133" s="8"/>
      <c r="WXB133" s="8"/>
      <c r="WXC133" s="8"/>
      <c r="WXD133" s="8"/>
      <c r="WXE133" s="8"/>
      <c r="WXF133" s="8"/>
      <c r="WXG133" s="8"/>
      <c r="WXH133" s="8"/>
      <c r="WXI133" s="8"/>
      <c r="WXJ133" s="8"/>
      <c r="WXK133" s="8"/>
      <c r="WXL133" s="8"/>
      <c r="WXM133" s="8"/>
      <c r="WXN133" s="8"/>
      <c r="WXO133" s="8"/>
      <c r="WXP133" s="8"/>
      <c r="WXQ133" s="8"/>
      <c r="WXR133" s="8"/>
      <c r="WXS133" s="8"/>
      <c r="WXT133" s="8"/>
      <c r="WXU133" s="8"/>
      <c r="WXV133" s="8"/>
      <c r="WXW133" s="8"/>
      <c r="WXX133" s="8"/>
      <c r="WXY133" s="8"/>
      <c r="WXZ133" s="8"/>
      <c r="WYA133" s="8"/>
      <c r="WYB133" s="8"/>
      <c r="WYC133" s="8"/>
      <c r="WYD133" s="8"/>
      <c r="WYE133" s="8"/>
      <c r="WYF133" s="8"/>
      <c r="WYG133" s="8"/>
      <c r="WYH133" s="8"/>
      <c r="WYI133" s="8"/>
      <c r="WYJ133" s="8"/>
      <c r="WYK133" s="8"/>
      <c r="WYL133" s="8"/>
      <c r="WYM133" s="8"/>
      <c r="WYN133" s="8"/>
      <c r="WYO133" s="8"/>
      <c r="WYP133" s="8"/>
      <c r="WYQ133" s="8"/>
      <c r="WYR133" s="8"/>
      <c r="WYS133" s="8"/>
      <c r="WYT133" s="8"/>
      <c r="WYU133" s="8"/>
      <c r="WYV133" s="8"/>
      <c r="WYW133" s="8"/>
      <c r="WYX133" s="8"/>
      <c r="WYY133" s="8"/>
      <c r="WYZ133" s="8"/>
      <c r="WZA133" s="8"/>
      <c r="WZB133" s="8"/>
      <c r="WZC133" s="8"/>
      <c r="WZD133" s="8"/>
      <c r="WZE133" s="8"/>
      <c r="WZF133" s="8"/>
      <c r="WZG133" s="8"/>
      <c r="WZH133" s="8"/>
      <c r="WZI133" s="8"/>
      <c r="WZJ133" s="8"/>
      <c r="WZK133" s="8"/>
      <c r="WZL133" s="8"/>
      <c r="WZM133" s="8"/>
      <c r="WZN133" s="8"/>
      <c r="WZO133" s="8"/>
      <c r="WZP133" s="8"/>
      <c r="WZQ133" s="8"/>
      <c r="WZR133" s="8"/>
      <c r="WZS133" s="8"/>
      <c r="WZT133" s="8"/>
      <c r="WZU133" s="8"/>
      <c r="WZV133" s="8"/>
      <c r="WZW133" s="8"/>
      <c r="WZX133" s="8"/>
      <c r="WZY133" s="8"/>
      <c r="WZZ133" s="8"/>
      <c r="XAA133" s="8"/>
      <c r="XAB133" s="8"/>
      <c r="XAC133" s="8"/>
      <c r="XAD133" s="8"/>
      <c r="XAE133" s="8"/>
      <c r="XAF133" s="8"/>
      <c r="XAG133" s="8"/>
      <c r="XAH133" s="8"/>
      <c r="XAI133" s="8"/>
      <c r="XAJ133" s="8"/>
      <c r="XAK133" s="8"/>
      <c r="XAL133" s="8"/>
      <c r="XAM133" s="8"/>
      <c r="XAN133" s="8"/>
      <c r="XAO133" s="8"/>
      <c r="XAP133" s="8"/>
      <c r="XAQ133" s="8"/>
      <c r="XAR133" s="8"/>
      <c r="XAS133" s="8"/>
      <c r="XAT133" s="8"/>
      <c r="XAU133" s="8"/>
      <c r="XAV133" s="8"/>
      <c r="XAW133" s="8"/>
      <c r="XAX133" s="8"/>
      <c r="XAY133" s="8"/>
      <c r="XAZ133" s="8"/>
      <c r="XBA133" s="8"/>
      <c r="XBB133" s="8"/>
      <c r="XBC133" s="8"/>
      <c r="XBD133" s="8"/>
      <c r="XBE133" s="8"/>
      <c r="XBF133" s="8"/>
      <c r="XBG133" s="8"/>
      <c r="XBH133" s="8"/>
      <c r="XBI133" s="8"/>
      <c r="XBJ133" s="8"/>
      <c r="XBK133" s="8"/>
      <c r="XBL133" s="8"/>
      <c r="XBM133" s="8"/>
      <c r="XBN133" s="8"/>
      <c r="XBO133" s="8"/>
      <c r="XBP133" s="8"/>
      <c r="XBQ133" s="8"/>
      <c r="XBR133" s="8"/>
      <c r="XBS133" s="8"/>
      <c r="XBT133" s="8"/>
      <c r="XBU133" s="8"/>
      <c r="XBV133" s="8"/>
      <c r="XBW133" s="8"/>
      <c r="XBX133" s="8"/>
      <c r="XBY133" s="8"/>
      <c r="XBZ133" s="8"/>
      <c r="XCA133" s="8"/>
      <c r="XCB133" s="8"/>
      <c r="XCC133" s="8"/>
      <c r="XCD133" s="8"/>
      <c r="XCE133" s="8"/>
      <c r="XCF133" s="8"/>
      <c r="XCG133" s="8"/>
      <c r="XCH133" s="8"/>
      <c r="XCI133" s="8"/>
      <c r="XCJ133" s="8"/>
      <c r="XCK133" s="8"/>
      <c r="XCL133" s="8"/>
      <c r="XCM133" s="8"/>
      <c r="XCN133" s="8"/>
      <c r="XCO133" s="8"/>
      <c r="XCP133" s="8"/>
      <c r="XCQ133" s="8"/>
      <c r="XCR133" s="8"/>
      <c r="XCS133" s="8"/>
      <c r="XCT133" s="8"/>
      <c r="XCU133" s="8"/>
      <c r="XCV133" s="8"/>
      <c r="XCW133" s="8"/>
      <c r="XCX133" s="8"/>
      <c r="XCY133" s="8"/>
      <c r="XCZ133" s="8"/>
      <c r="XDA133" s="8"/>
      <c r="XDB133" s="8"/>
      <c r="XDC133" s="8"/>
      <c r="XDD133" s="8"/>
      <c r="XDE133" s="8"/>
      <c r="XDF133" s="8"/>
      <c r="XDG133" s="8"/>
      <c r="XDH133" s="8"/>
      <c r="XDI133" s="8"/>
      <c r="XDJ133" s="8"/>
      <c r="XDK133" s="8"/>
      <c r="XDL133" s="8"/>
      <c r="XDM133" s="8"/>
      <c r="XDN133" s="8"/>
      <c r="XDO133" s="8"/>
      <c r="XDP133" s="8"/>
      <c r="XDQ133" s="8"/>
      <c r="XDR133" s="8"/>
      <c r="XDS133" s="8"/>
      <c r="XDT133" s="8"/>
      <c r="XDU133" s="8"/>
      <c r="XDV133" s="8"/>
      <c r="XDW133" s="8"/>
      <c r="XDX133" s="8"/>
      <c r="XDY133" s="8"/>
      <c r="XDZ133" s="8"/>
      <c r="XEA133" s="8"/>
      <c r="XEB133" s="8"/>
      <c r="XEC133" s="8"/>
      <c r="XED133" s="8"/>
      <c r="XEE133" s="8"/>
      <c r="XEF133" s="8"/>
      <c r="XEG133" s="8"/>
      <c r="XEH133" s="8"/>
      <c r="XEI133" s="8"/>
      <c r="XEJ133" s="8"/>
      <c r="XEK133" s="8"/>
      <c r="XEL133" s="8"/>
      <c r="XEM133" s="8"/>
      <c r="XEN133" s="8"/>
      <c r="XEO133" s="8"/>
      <c r="XEP133" s="8"/>
      <c r="XEQ133" s="8"/>
      <c r="XER133" s="8"/>
      <c r="XES133" s="8"/>
      <c r="XET133" s="8"/>
      <c r="XEU133" s="8"/>
      <c r="XEV133" s="8"/>
      <c r="XEW133" s="8"/>
      <c r="XEX133" s="8"/>
      <c r="XEY133" s="8"/>
      <c r="XEZ133" s="8"/>
      <c r="XFA133" s="8"/>
      <c r="XFB133" s="8"/>
      <c r="XFC133" s="8"/>
      <c r="XFD133" s="8"/>
    </row>
    <row r="134" spans="1:9 16049:16384" s="4" customFormat="1" ht="33" customHeight="1">
      <c r="A134" s="11">
        <v>132</v>
      </c>
      <c r="B134" s="11" t="s">
        <v>9</v>
      </c>
      <c r="C134" s="11" t="s">
        <v>10</v>
      </c>
      <c r="D134" s="11" t="s">
        <v>10</v>
      </c>
      <c r="E134" s="12" t="s">
        <v>11</v>
      </c>
      <c r="F134" s="12" t="s">
        <v>12</v>
      </c>
      <c r="G134" s="30" t="s">
        <v>275</v>
      </c>
      <c r="H134" s="45" t="s">
        <v>276</v>
      </c>
      <c r="WSG134" s="8"/>
      <c r="WSH134" s="8"/>
      <c r="WSI134" s="8"/>
      <c r="WSJ134" s="8"/>
      <c r="WSK134" s="8"/>
      <c r="WSL134" s="8"/>
      <c r="WSM134" s="8"/>
      <c r="WSN134" s="8"/>
      <c r="WSO134" s="8"/>
      <c r="WSP134" s="8"/>
      <c r="WSQ134" s="8"/>
      <c r="WSR134" s="8"/>
      <c r="WSS134" s="8"/>
      <c r="WST134" s="8"/>
      <c r="WSU134" s="8"/>
      <c r="WSV134" s="8"/>
      <c r="WSW134" s="8"/>
      <c r="WSX134" s="8"/>
      <c r="WSY134" s="8"/>
      <c r="WSZ134" s="8"/>
      <c r="WTA134" s="8"/>
      <c r="WTB134" s="8"/>
      <c r="WTC134" s="8"/>
      <c r="WTD134" s="8"/>
      <c r="WTE134" s="8"/>
      <c r="WTF134" s="8"/>
      <c r="WTG134" s="8"/>
      <c r="WTH134" s="8"/>
      <c r="WTI134" s="8"/>
      <c r="WTJ134" s="8"/>
      <c r="WTK134" s="8"/>
      <c r="WTL134" s="8"/>
      <c r="WTM134" s="8"/>
      <c r="WTN134" s="8"/>
      <c r="WTO134" s="8"/>
      <c r="WTP134" s="8"/>
      <c r="WTQ134" s="8"/>
      <c r="WTR134" s="8"/>
      <c r="WTS134" s="8"/>
      <c r="WTT134" s="8"/>
      <c r="WTU134" s="8"/>
      <c r="WTV134" s="8"/>
      <c r="WTW134" s="8"/>
      <c r="WTX134" s="8"/>
      <c r="WTY134" s="8"/>
      <c r="WTZ134" s="8"/>
      <c r="WUA134" s="8"/>
      <c r="WUB134" s="8"/>
      <c r="WUC134" s="8"/>
      <c r="WUD134" s="8"/>
      <c r="WUE134" s="8"/>
      <c r="WUF134" s="8"/>
      <c r="WUG134" s="8"/>
      <c r="WUH134" s="8"/>
      <c r="WUI134" s="8"/>
      <c r="WUJ134" s="8"/>
      <c r="WUK134" s="8"/>
      <c r="WUL134" s="8"/>
      <c r="WUM134" s="8"/>
      <c r="WUN134" s="8"/>
      <c r="WUO134" s="8"/>
      <c r="WUP134" s="8"/>
      <c r="WUQ134" s="8"/>
      <c r="WUR134" s="8"/>
      <c r="WUS134" s="8"/>
      <c r="WUT134" s="8"/>
      <c r="WUU134" s="8"/>
      <c r="WUV134" s="8"/>
      <c r="WUW134" s="8"/>
      <c r="WUX134" s="8"/>
      <c r="WUY134" s="8"/>
      <c r="WUZ134" s="8"/>
      <c r="WVA134" s="8"/>
      <c r="WVB134" s="8"/>
      <c r="WVC134" s="8"/>
      <c r="WVD134" s="8"/>
      <c r="WVE134" s="8"/>
      <c r="WVF134" s="8"/>
      <c r="WVG134" s="8"/>
      <c r="WVH134" s="8"/>
      <c r="WVI134" s="8"/>
      <c r="WVJ134" s="8"/>
      <c r="WVK134" s="8"/>
      <c r="WVL134" s="8"/>
      <c r="WVM134" s="8"/>
      <c r="WVN134" s="8"/>
      <c r="WVO134" s="8"/>
      <c r="WVP134" s="8"/>
      <c r="WVQ134" s="8"/>
      <c r="WVR134" s="8"/>
      <c r="WVS134" s="8"/>
      <c r="WVT134" s="8"/>
      <c r="WVU134" s="8"/>
      <c r="WVV134" s="8"/>
      <c r="WVW134" s="8"/>
      <c r="WVX134" s="8"/>
      <c r="WVY134" s="8"/>
      <c r="WVZ134" s="8"/>
      <c r="WWA134" s="8"/>
      <c r="WWB134" s="8"/>
      <c r="WWC134" s="8"/>
      <c r="WWD134" s="8"/>
      <c r="WWE134" s="8"/>
      <c r="WWF134" s="8"/>
      <c r="WWG134" s="8"/>
      <c r="WWH134" s="8"/>
      <c r="WWI134" s="8"/>
      <c r="WWJ134" s="8"/>
      <c r="WWK134" s="8"/>
      <c r="WWL134" s="8"/>
      <c r="WWM134" s="8"/>
      <c r="WWN134" s="8"/>
      <c r="WWO134" s="8"/>
      <c r="WWP134" s="8"/>
      <c r="WWQ134" s="8"/>
      <c r="WWR134" s="8"/>
      <c r="WWS134" s="8"/>
      <c r="WWT134" s="8"/>
      <c r="WWU134" s="8"/>
      <c r="WWV134" s="8"/>
      <c r="WWW134" s="8"/>
      <c r="WWX134" s="8"/>
      <c r="WWY134" s="8"/>
      <c r="WWZ134" s="8"/>
      <c r="WXA134" s="8"/>
      <c r="WXB134" s="8"/>
      <c r="WXC134" s="8"/>
      <c r="WXD134" s="8"/>
      <c r="WXE134" s="8"/>
      <c r="WXF134" s="8"/>
      <c r="WXG134" s="8"/>
      <c r="WXH134" s="8"/>
      <c r="WXI134" s="8"/>
      <c r="WXJ134" s="8"/>
      <c r="WXK134" s="8"/>
      <c r="WXL134" s="8"/>
      <c r="WXM134" s="8"/>
      <c r="WXN134" s="8"/>
      <c r="WXO134" s="8"/>
      <c r="WXP134" s="8"/>
      <c r="WXQ134" s="8"/>
      <c r="WXR134" s="8"/>
      <c r="WXS134" s="8"/>
      <c r="WXT134" s="8"/>
      <c r="WXU134" s="8"/>
      <c r="WXV134" s="8"/>
      <c r="WXW134" s="8"/>
      <c r="WXX134" s="8"/>
      <c r="WXY134" s="8"/>
      <c r="WXZ134" s="8"/>
      <c r="WYA134" s="8"/>
      <c r="WYB134" s="8"/>
      <c r="WYC134" s="8"/>
      <c r="WYD134" s="8"/>
      <c r="WYE134" s="8"/>
      <c r="WYF134" s="8"/>
      <c r="WYG134" s="8"/>
      <c r="WYH134" s="8"/>
      <c r="WYI134" s="8"/>
      <c r="WYJ134" s="8"/>
      <c r="WYK134" s="8"/>
      <c r="WYL134" s="8"/>
      <c r="WYM134" s="8"/>
      <c r="WYN134" s="8"/>
      <c r="WYO134" s="8"/>
      <c r="WYP134" s="8"/>
      <c r="WYQ134" s="8"/>
      <c r="WYR134" s="8"/>
      <c r="WYS134" s="8"/>
      <c r="WYT134" s="8"/>
      <c r="WYU134" s="8"/>
      <c r="WYV134" s="8"/>
      <c r="WYW134" s="8"/>
      <c r="WYX134" s="8"/>
      <c r="WYY134" s="8"/>
      <c r="WYZ134" s="8"/>
      <c r="WZA134" s="8"/>
      <c r="WZB134" s="8"/>
      <c r="WZC134" s="8"/>
      <c r="WZD134" s="8"/>
      <c r="WZE134" s="8"/>
      <c r="WZF134" s="8"/>
      <c r="WZG134" s="8"/>
      <c r="WZH134" s="8"/>
      <c r="WZI134" s="8"/>
      <c r="WZJ134" s="8"/>
      <c r="WZK134" s="8"/>
      <c r="WZL134" s="8"/>
      <c r="WZM134" s="8"/>
      <c r="WZN134" s="8"/>
      <c r="WZO134" s="8"/>
      <c r="WZP134" s="8"/>
      <c r="WZQ134" s="8"/>
      <c r="WZR134" s="8"/>
      <c r="WZS134" s="8"/>
      <c r="WZT134" s="8"/>
      <c r="WZU134" s="8"/>
      <c r="WZV134" s="8"/>
      <c r="WZW134" s="8"/>
      <c r="WZX134" s="8"/>
      <c r="WZY134" s="8"/>
      <c r="WZZ134" s="8"/>
      <c r="XAA134" s="8"/>
      <c r="XAB134" s="8"/>
      <c r="XAC134" s="8"/>
      <c r="XAD134" s="8"/>
      <c r="XAE134" s="8"/>
      <c r="XAF134" s="8"/>
      <c r="XAG134" s="8"/>
      <c r="XAH134" s="8"/>
      <c r="XAI134" s="8"/>
      <c r="XAJ134" s="8"/>
      <c r="XAK134" s="8"/>
      <c r="XAL134" s="8"/>
      <c r="XAM134" s="8"/>
      <c r="XAN134" s="8"/>
      <c r="XAO134" s="8"/>
      <c r="XAP134" s="8"/>
      <c r="XAQ134" s="8"/>
      <c r="XAR134" s="8"/>
      <c r="XAS134" s="8"/>
      <c r="XAT134" s="8"/>
      <c r="XAU134" s="8"/>
      <c r="XAV134" s="8"/>
      <c r="XAW134" s="8"/>
      <c r="XAX134" s="8"/>
      <c r="XAY134" s="8"/>
      <c r="XAZ134" s="8"/>
      <c r="XBA134" s="8"/>
      <c r="XBB134" s="8"/>
      <c r="XBC134" s="8"/>
      <c r="XBD134" s="8"/>
      <c r="XBE134" s="8"/>
      <c r="XBF134" s="8"/>
      <c r="XBG134" s="8"/>
      <c r="XBH134" s="8"/>
      <c r="XBI134" s="8"/>
      <c r="XBJ134" s="8"/>
      <c r="XBK134" s="8"/>
      <c r="XBL134" s="8"/>
      <c r="XBM134" s="8"/>
      <c r="XBN134" s="8"/>
      <c r="XBO134" s="8"/>
      <c r="XBP134" s="8"/>
      <c r="XBQ134" s="8"/>
      <c r="XBR134" s="8"/>
      <c r="XBS134" s="8"/>
      <c r="XBT134" s="8"/>
      <c r="XBU134" s="8"/>
      <c r="XBV134" s="8"/>
      <c r="XBW134" s="8"/>
      <c r="XBX134" s="8"/>
      <c r="XBY134" s="8"/>
      <c r="XBZ134" s="8"/>
      <c r="XCA134" s="8"/>
      <c r="XCB134" s="8"/>
      <c r="XCC134" s="8"/>
      <c r="XCD134" s="8"/>
      <c r="XCE134" s="8"/>
      <c r="XCF134" s="8"/>
      <c r="XCG134" s="8"/>
      <c r="XCH134" s="8"/>
      <c r="XCI134" s="8"/>
      <c r="XCJ134" s="8"/>
      <c r="XCK134" s="8"/>
      <c r="XCL134" s="8"/>
      <c r="XCM134" s="8"/>
      <c r="XCN134" s="8"/>
      <c r="XCO134" s="8"/>
      <c r="XCP134" s="8"/>
      <c r="XCQ134" s="8"/>
      <c r="XCR134" s="8"/>
      <c r="XCS134" s="8"/>
      <c r="XCT134" s="8"/>
      <c r="XCU134" s="8"/>
      <c r="XCV134" s="8"/>
      <c r="XCW134" s="8"/>
      <c r="XCX134" s="8"/>
      <c r="XCY134" s="8"/>
      <c r="XCZ134" s="8"/>
      <c r="XDA134" s="8"/>
      <c r="XDB134" s="8"/>
      <c r="XDC134" s="8"/>
      <c r="XDD134" s="8"/>
      <c r="XDE134" s="8"/>
      <c r="XDF134" s="8"/>
      <c r="XDG134" s="8"/>
      <c r="XDH134" s="8"/>
      <c r="XDI134" s="8"/>
      <c r="XDJ134" s="8"/>
      <c r="XDK134" s="8"/>
      <c r="XDL134" s="8"/>
      <c r="XDM134" s="8"/>
      <c r="XDN134" s="8"/>
      <c r="XDO134" s="8"/>
      <c r="XDP134" s="8"/>
      <c r="XDQ134" s="8"/>
      <c r="XDR134" s="8"/>
      <c r="XDS134" s="8"/>
      <c r="XDT134" s="8"/>
      <c r="XDU134" s="8"/>
      <c r="XDV134" s="8"/>
      <c r="XDW134" s="8"/>
      <c r="XDX134" s="8"/>
      <c r="XDY134" s="8"/>
      <c r="XDZ134" s="8"/>
      <c r="XEA134" s="8"/>
      <c r="XEB134" s="8"/>
      <c r="XEC134" s="8"/>
      <c r="XED134" s="8"/>
      <c r="XEE134" s="8"/>
      <c r="XEF134" s="8"/>
      <c r="XEG134" s="8"/>
      <c r="XEH134" s="8"/>
      <c r="XEI134" s="8"/>
      <c r="XEJ134" s="8"/>
      <c r="XEK134" s="8"/>
      <c r="XEL134" s="8"/>
      <c r="XEM134" s="8"/>
      <c r="XEN134" s="8"/>
      <c r="XEO134" s="8"/>
      <c r="XEP134" s="8"/>
      <c r="XEQ134" s="8"/>
      <c r="XER134" s="8"/>
      <c r="XES134" s="8"/>
      <c r="XET134" s="8"/>
      <c r="XEU134" s="8"/>
      <c r="XEV134" s="8"/>
      <c r="XEW134" s="8"/>
      <c r="XEX134" s="8"/>
      <c r="XEY134" s="8"/>
      <c r="XEZ134" s="8"/>
      <c r="XFA134" s="8"/>
      <c r="XFB134" s="8"/>
      <c r="XFC134" s="8"/>
      <c r="XFD134" s="8"/>
    </row>
    <row r="135" spans="1:9 16049:16384" s="4" customFormat="1" ht="33" customHeight="1">
      <c r="A135" s="11">
        <v>133</v>
      </c>
      <c r="B135" s="11" t="s">
        <v>9</v>
      </c>
      <c r="C135" s="11" t="s">
        <v>10</v>
      </c>
      <c r="D135" s="11" t="s">
        <v>10</v>
      </c>
      <c r="E135" s="12" t="s">
        <v>11</v>
      </c>
      <c r="F135" s="12" t="s">
        <v>12</v>
      </c>
      <c r="G135" s="30" t="s">
        <v>277</v>
      </c>
      <c r="H135" s="12" t="s">
        <v>278</v>
      </c>
      <c r="WSG135" s="8"/>
      <c r="WSH135" s="8"/>
      <c r="WSI135" s="8"/>
      <c r="WSJ135" s="8"/>
      <c r="WSK135" s="8"/>
      <c r="WSL135" s="8"/>
      <c r="WSM135" s="8"/>
      <c r="WSN135" s="8"/>
      <c r="WSO135" s="8"/>
      <c r="WSP135" s="8"/>
      <c r="WSQ135" s="8"/>
      <c r="WSR135" s="8"/>
      <c r="WSS135" s="8"/>
      <c r="WST135" s="8"/>
      <c r="WSU135" s="8"/>
      <c r="WSV135" s="8"/>
      <c r="WSW135" s="8"/>
      <c r="WSX135" s="8"/>
      <c r="WSY135" s="8"/>
      <c r="WSZ135" s="8"/>
      <c r="WTA135" s="8"/>
      <c r="WTB135" s="8"/>
      <c r="WTC135" s="8"/>
      <c r="WTD135" s="8"/>
      <c r="WTE135" s="8"/>
      <c r="WTF135" s="8"/>
      <c r="WTG135" s="8"/>
      <c r="WTH135" s="8"/>
      <c r="WTI135" s="8"/>
      <c r="WTJ135" s="8"/>
      <c r="WTK135" s="8"/>
      <c r="WTL135" s="8"/>
      <c r="WTM135" s="8"/>
      <c r="WTN135" s="8"/>
      <c r="WTO135" s="8"/>
      <c r="WTP135" s="8"/>
      <c r="WTQ135" s="8"/>
      <c r="WTR135" s="8"/>
      <c r="WTS135" s="8"/>
      <c r="WTT135" s="8"/>
      <c r="WTU135" s="8"/>
      <c r="WTV135" s="8"/>
      <c r="WTW135" s="8"/>
      <c r="WTX135" s="8"/>
      <c r="WTY135" s="8"/>
      <c r="WTZ135" s="8"/>
      <c r="WUA135" s="8"/>
      <c r="WUB135" s="8"/>
      <c r="WUC135" s="8"/>
      <c r="WUD135" s="8"/>
      <c r="WUE135" s="8"/>
      <c r="WUF135" s="8"/>
      <c r="WUG135" s="8"/>
      <c r="WUH135" s="8"/>
      <c r="WUI135" s="8"/>
      <c r="WUJ135" s="8"/>
      <c r="WUK135" s="8"/>
      <c r="WUL135" s="8"/>
      <c r="WUM135" s="8"/>
      <c r="WUN135" s="8"/>
      <c r="WUO135" s="8"/>
      <c r="WUP135" s="8"/>
      <c r="WUQ135" s="8"/>
      <c r="WUR135" s="8"/>
      <c r="WUS135" s="8"/>
      <c r="WUT135" s="8"/>
      <c r="WUU135" s="8"/>
      <c r="WUV135" s="8"/>
      <c r="WUW135" s="8"/>
      <c r="WUX135" s="8"/>
      <c r="WUY135" s="8"/>
      <c r="WUZ135" s="8"/>
      <c r="WVA135" s="8"/>
      <c r="WVB135" s="8"/>
      <c r="WVC135" s="8"/>
      <c r="WVD135" s="8"/>
      <c r="WVE135" s="8"/>
      <c r="WVF135" s="8"/>
      <c r="WVG135" s="8"/>
      <c r="WVH135" s="8"/>
      <c r="WVI135" s="8"/>
      <c r="WVJ135" s="8"/>
      <c r="WVK135" s="8"/>
      <c r="WVL135" s="8"/>
      <c r="WVM135" s="8"/>
      <c r="WVN135" s="8"/>
      <c r="WVO135" s="8"/>
      <c r="WVP135" s="8"/>
      <c r="WVQ135" s="8"/>
      <c r="WVR135" s="8"/>
      <c r="WVS135" s="8"/>
      <c r="WVT135" s="8"/>
      <c r="WVU135" s="8"/>
      <c r="WVV135" s="8"/>
      <c r="WVW135" s="8"/>
      <c r="WVX135" s="8"/>
      <c r="WVY135" s="8"/>
      <c r="WVZ135" s="8"/>
      <c r="WWA135" s="8"/>
      <c r="WWB135" s="8"/>
      <c r="WWC135" s="8"/>
      <c r="WWD135" s="8"/>
      <c r="WWE135" s="8"/>
      <c r="WWF135" s="8"/>
      <c r="WWG135" s="8"/>
      <c r="WWH135" s="8"/>
      <c r="WWI135" s="8"/>
      <c r="WWJ135" s="8"/>
      <c r="WWK135" s="8"/>
      <c r="WWL135" s="8"/>
      <c r="WWM135" s="8"/>
      <c r="WWN135" s="8"/>
      <c r="WWO135" s="8"/>
      <c r="WWP135" s="8"/>
      <c r="WWQ135" s="8"/>
      <c r="WWR135" s="8"/>
      <c r="WWS135" s="8"/>
      <c r="WWT135" s="8"/>
      <c r="WWU135" s="8"/>
      <c r="WWV135" s="8"/>
      <c r="WWW135" s="8"/>
      <c r="WWX135" s="8"/>
      <c r="WWY135" s="8"/>
      <c r="WWZ135" s="8"/>
      <c r="WXA135" s="8"/>
      <c r="WXB135" s="8"/>
      <c r="WXC135" s="8"/>
      <c r="WXD135" s="8"/>
      <c r="WXE135" s="8"/>
      <c r="WXF135" s="8"/>
      <c r="WXG135" s="8"/>
      <c r="WXH135" s="8"/>
      <c r="WXI135" s="8"/>
      <c r="WXJ135" s="8"/>
      <c r="WXK135" s="8"/>
      <c r="WXL135" s="8"/>
      <c r="WXM135" s="8"/>
      <c r="WXN135" s="8"/>
      <c r="WXO135" s="8"/>
      <c r="WXP135" s="8"/>
      <c r="WXQ135" s="8"/>
      <c r="WXR135" s="8"/>
      <c r="WXS135" s="8"/>
      <c r="WXT135" s="8"/>
      <c r="WXU135" s="8"/>
      <c r="WXV135" s="8"/>
      <c r="WXW135" s="8"/>
      <c r="WXX135" s="8"/>
      <c r="WXY135" s="8"/>
      <c r="WXZ135" s="8"/>
      <c r="WYA135" s="8"/>
      <c r="WYB135" s="8"/>
      <c r="WYC135" s="8"/>
      <c r="WYD135" s="8"/>
      <c r="WYE135" s="8"/>
      <c r="WYF135" s="8"/>
      <c r="WYG135" s="8"/>
      <c r="WYH135" s="8"/>
      <c r="WYI135" s="8"/>
      <c r="WYJ135" s="8"/>
      <c r="WYK135" s="8"/>
      <c r="WYL135" s="8"/>
      <c r="WYM135" s="8"/>
      <c r="WYN135" s="8"/>
      <c r="WYO135" s="8"/>
      <c r="WYP135" s="8"/>
      <c r="WYQ135" s="8"/>
      <c r="WYR135" s="8"/>
      <c r="WYS135" s="8"/>
      <c r="WYT135" s="8"/>
      <c r="WYU135" s="8"/>
      <c r="WYV135" s="8"/>
      <c r="WYW135" s="8"/>
      <c r="WYX135" s="8"/>
      <c r="WYY135" s="8"/>
      <c r="WYZ135" s="8"/>
      <c r="WZA135" s="8"/>
      <c r="WZB135" s="8"/>
      <c r="WZC135" s="8"/>
      <c r="WZD135" s="8"/>
      <c r="WZE135" s="8"/>
      <c r="WZF135" s="8"/>
      <c r="WZG135" s="8"/>
      <c r="WZH135" s="8"/>
      <c r="WZI135" s="8"/>
      <c r="WZJ135" s="8"/>
      <c r="WZK135" s="8"/>
      <c r="WZL135" s="8"/>
      <c r="WZM135" s="8"/>
      <c r="WZN135" s="8"/>
      <c r="WZO135" s="8"/>
      <c r="WZP135" s="8"/>
      <c r="WZQ135" s="8"/>
      <c r="WZR135" s="8"/>
      <c r="WZS135" s="8"/>
      <c r="WZT135" s="8"/>
      <c r="WZU135" s="8"/>
      <c r="WZV135" s="8"/>
      <c r="WZW135" s="8"/>
      <c r="WZX135" s="8"/>
      <c r="WZY135" s="8"/>
      <c r="WZZ135" s="8"/>
      <c r="XAA135" s="8"/>
      <c r="XAB135" s="8"/>
      <c r="XAC135" s="8"/>
      <c r="XAD135" s="8"/>
      <c r="XAE135" s="8"/>
      <c r="XAF135" s="8"/>
      <c r="XAG135" s="8"/>
      <c r="XAH135" s="8"/>
      <c r="XAI135" s="8"/>
      <c r="XAJ135" s="8"/>
      <c r="XAK135" s="8"/>
      <c r="XAL135" s="8"/>
      <c r="XAM135" s="8"/>
      <c r="XAN135" s="8"/>
      <c r="XAO135" s="8"/>
      <c r="XAP135" s="8"/>
      <c r="XAQ135" s="8"/>
      <c r="XAR135" s="8"/>
      <c r="XAS135" s="8"/>
      <c r="XAT135" s="8"/>
      <c r="XAU135" s="8"/>
      <c r="XAV135" s="8"/>
      <c r="XAW135" s="8"/>
      <c r="XAX135" s="8"/>
      <c r="XAY135" s="8"/>
      <c r="XAZ135" s="8"/>
      <c r="XBA135" s="8"/>
      <c r="XBB135" s="8"/>
      <c r="XBC135" s="8"/>
      <c r="XBD135" s="8"/>
      <c r="XBE135" s="8"/>
      <c r="XBF135" s="8"/>
      <c r="XBG135" s="8"/>
      <c r="XBH135" s="8"/>
      <c r="XBI135" s="8"/>
      <c r="XBJ135" s="8"/>
      <c r="XBK135" s="8"/>
      <c r="XBL135" s="8"/>
      <c r="XBM135" s="8"/>
      <c r="XBN135" s="8"/>
      <c r="XBO135" s="8"/>
      <c r="XBP135" s="8"/>
      <c r="XBQ135" s="8"/>
      <c r="XBR135" s="8"/>
      <c r="XBS135" s="8"/>
      <c r="XBT135" s="8"/>
      <c r="XBU135" s="8"/>
      <c r="XBV135" s="8"/>
      <c r="XBW135" s="8"/>
      <c r="XBX135" s="8"/>
      <c r="XBY135" s="8"/>
      <c r="XBZ135" s="8"/>
      <c r="XCA135" s="8"/>
      <c r="XCB135" s="8"/>
      <c r="XCC135" s="8"/>
      <c r="XCD135" s="8"/>
      <c r="XCE135" s="8"/>
      <c r="XCF135" s="8"/>
      <c r="XCG135" s="8"/>
      <c r="XCH135" s="8"/>
      <c r="XCI135" s="8"/>
      <c r="XCJ135" s="8"/>
      <c r="XCK135" s="8"/>
      <c r="XCL135" s="8"/>
      <c r="XCM135" s="8"/>
      <c r="XCN135" s="8"/>
      <c r="XCO135" s="8"/>
      <c r="XCP135" s="8"/>
      <c r="XCQ135" s="8"/>
      <c r="XCR135" s="8"/>
      <c r="XCS135" s="8"/>
      <c r="XCT135" s="8"/>
      <c r="XCU135" s="8"/>
      <c r="XCV135" s="8"/>
      <c r="XCW135" s="8"/>
      <c r="XCX135" s="8"/>
      <c r="XCY135" s="8"/>
      <c r="XCZ135" s="8"/>
      <c r="XDA135" s="8"/>
      <c r="XDB135" s="8"/>
      <c r="XDC135" s="8"/>
      <c r="XDD135" s="8"/>
      <c r="XDE135" s="8"/>
      <c r="XDF135" s="8"/>
      <c r="XDG135" s="8"/>
      <c r="XDH135" s="8"/>
      <c r="XDI135" s="8"/>
      <c r="XDJ135" s="8"/>
      <c r="XDK135" s="8"/>
      <c r="XDL135" s="8"/>
      <c r="XDM135" s="8"/>
      <c r="XDN135" s="8"/>
      <c r="XDO135" s="8"/>
      <c r="XDP135" s="8"/>
      <c r="XDQ135" s="8"/>
      <c r="XDR135" s="8"/>
      <c r="XDS135" s="8"/>
      <c r="XDT135" s="8"/>
      <c r="XDU135" s="8"/>
      <c r="XDV135" s="8"/>
      <c r="XDW135" s="8"/>
      <c r="XDX135" s="8"/>
      <c r="XDY135" s="8"/>
      <c r="XDZ135" s="8"/>
      <c r="XEA135" s="8"/>
      <c r="XEB135" s="8"/>
      <c r="XEC135" s="8"/>
      <c r="XED135" s="8"/>
      <c r="XEE135" s="8"/>
      <c r="XEF135" s="8"/>
      <c r="XEG135" s="8"/>
      <c r="XEH135" s="8"/>
      <c r="XEI135" s="8"/>
      <c r="XEJ135" s="8"/>
      <c r="XEK135" s="8"/>
      <c r="XEL135" s="8"/>
      <c r="XEM135" s="8"/>
      <c r="XEN135" s="8"/>
      <c r="XEO135" s="8"/>
      <c r="XEP135" s="8"/>
      <c r="XEQ135" s="8"/>
      <c r="XER135" s="8"/>
      <c r="XES135" s="8"/>
      <c r="XET135" s="8"/>
      <c r="XEU135" s="8"/>
      <c r="XEV135" s="8"/>
      <c r="XEW135" s="8"/>
      <c r="XEX135" s="8"/>
      <c r="XEY135" s="8"/>
      <c r="XEZ135" s="8"/>
      <c r="XFA135" s="8"/>
      <c r="XFB135" s="8"/>
      <c r="XFC135" s="8"/>
      <c r="XFD135" s="8"/>
    </row>
    <row r="136" spans="1:9 16049:16384" s="4" customFormat="1" ht="33" customHeight="1">
      <c r="A136" s="11">
        <v>134</v>
      </c>
      <c r="B136" s="11" t="s">
        <v>9</v>
      </c>
      <c r="C136" s="11" t="s">
        <v>10</v>
      </c>
      <c r="D136" s="11" t="s">
        <v>10</v>
      </c>
      <c r="E136" s="32" t="s">
        <v>11</v>
      </c>
      <c r="F136" s="33" t="s">
        <v>12</v>
      </c>
      <c r="G136" s="34" t="s">
        <v>279</v>
      </c>
      <c r="H136" s="48" t="s">
        <v>280</v>
      </c>
      <c r="WSG136" s="8"/>
      <c r="WSH136" s="8"/>
      <c r="WSI136" s="8"/>
      <c r="WSJ136" s="8"/>
      <c r="WSK136" s="8"/>
      <c r="WSL136" s="8"/>
      <c r="WSM136" s="8"/>
      <c r="WSN136" s="8"/>
      <c r="WSO136" s="8"/>
      <c r="WSP136" s="8"/>
      <c r="WSQ136" s="8"/>
      <c r="WSR136" s="8"/>
      <c r="WSS136" s="8"/>
      <c r="WST136" s="8"/>
      <c r="WSU136" s="8"/>
      <c r="WSV136" s="8"/>
      <c r="WSW136" s="8"/>
      <c r="WSX136" s="8"/>
      <c r="WSY136" s="8"/>
      <c r="WSZ136" s="8"/>
      <c r="WTA136" s="8"/>
      <c r="WTB136" s="8"/>
      <c r="WTC136" s="8"/>
      <c r="WTD136" s="8"/>
      <c r="WTE136" s="8"/>
      <c r="WTF136" s="8"/>
      <c r="WTG136" s="8"/>
      <c r="WTH136" s="8"/>
      <c r="WTI136" s="8"/>
      <c r="WTJ136" s="8"/>
      <c r="WTK136" s="8"/>
      <c r="WTL136" s="8"/>
      <c r="WTM136" s="8"/>
      <c r="WTN136" s="8"/>
      <c r="WTO136" s="8"/>
      <c r="WTP136" s="8"/>
      <c r="WTQ136" s="8"/>
      <c r="WTR136" s="8"/>
      <c r="WTS136" s="8"/>
      <c r="WTT136" s="8"/>
      <c r="WTU136" s="8"/>
      <c r="WTV136" s="8"/>
      <c r="WTW136" s="8"/>
      <c r="WTX136" s="8"/>
      <c r="WTY136" s="8"/>
      <c r="WTZ136" s="8"/>
      <c r="WUA136" s="8"/>
      <c r="WUB136" s="8"/>
      <c r="WUC136" s="8"/>
      <c r="WUD136" s="8"/>
      <c r="WUE136" s="8"/>
      <c r="WUF136" s="8"/>
      <c r="WUG136" s="8"/>
      <c r="WUH136" s="8"/>
      <c r="WUI136" s="8"/>
      <c r="WUJ136" s="8"/>
      <c r="WUK136" s="8"/>
      <c r="WUL136" s="8"/>
      <c r="WUM136" s="8"/>
      <c r="WUN136" s="8"/>
      <c r="WUO136" s="8"/>
      <c r="WUP136" s="8"/>
      <c r="WUQ136" s="8"/>
      <c r="WUR136" s="8"/>
      <c r="WUS136" s="8"/>
      <c r="WUT136" s="8"/>
      <c r="WUU136" s="8"/>
      <c r="WUV136" s="8"/>
      <c r="WUW136" s="8"/>
      <c r="WUX136" s="8"/>
      <c r="WUY136" s="8"/>
      <c r="WUZ136" s="8"/>
      <c r="WVA136" s="8"/>
      <c r="WVB136" s="8"/>
      <c r="WVC136" s="8"/>
      <c r="WVD136" s="8"/>
      <c r="WVE136" s="8"/>
      <c r="WVF136" s="8"/>
      <c r="WVG136" s="8"/>
      <c r="WVH136" s="8"/>
      <c r="WVI136" s="8"/>
      <c r="WVJ136" s="8"/>
      <c r="WVK136" s="8"/>
      <c r="WVL136" s="8"/>
      <c r="WVM136" s="8"/>
      <c r="WVN136" s="8"/>
      <c r="WVO136" s="8"/>
      <c r="WVP136" s="8"/>
      <c r="WVQ136" s="8"/>
      <c r="WVR136" s="8"/>
      <c r="WVS136" s="8"/>
      <c r="WVT136" s="8"/>
      <c r="WVU136" s="8"/>
      <c r="WVV136" s="8"/>
      <c r="WVW136" s="8"/>
      <c r="WVX136" s="8"/>
      <c r="WVY136" s="8"/>
      <c r="WVZ136" s="8"/>
      <c r="WWA136" s="8"/>
      <c r="WWB136" s="8"/>
      <c r="WWC136" s="8"/>
      <c r="WWD136" s="8"/>
      <c r="WWE136" s="8"/>
      <c r="WWF136" s="8"/>
      <c r="WWG136" s="8"/>
      <c r="WWH136" s="8"/>
      <c r="WWI136" s="8"/>
      <c r="WWJ136" s="8"/>
      <c r="WWK136" s="8"/>
      <c r="WWL136" s="8"/>
      <c r="WWM136" s="8"/>
      <c r="WWN136" s="8"/>
      <c r="WWO136" s="8"/>
      <c r="WWP136" s="8"/>
      <c r="WWQ136" s="8"/>
      <c r="WWR136" s="8"/>
      <c r="WWS136" s="8"/>
      <c r="WWT136" s="8"/>
      <c r="WWU136" s="8"/>
      <c r="WWV136" s="8"/>
      <c r="WWW136" s="8"/>
      <c r="WWX136" s="8"/>
      <c r="WWY136" s="8"/>
      <c r="WWZ136" s="8"/>
      <c r="WXA136" s="8"/>
      <c r="WXB136" s="8"/>
      <c r="WXC136" s="8"/>
      <c r="WXD136" s="8"/>
      <c r="WXE136" s="8"/>
      <c r="WXF136" s="8"/>
      <c r="WXG136" s="8"/>
      <c r="WXH136" s="8"/>
      <c r="WXI136" s="8"/>
      <c r="WXJ136" s="8"/>
      <c r="WXK136" s="8"/>
      <c r="WXL136" s="8"/>
      <c r="WXM136" s="8"/>
      <c r="WXN136" s="8"/>
      <c r="WXO136" s="8"/>
      <c r="WXP136" s="8"/>
      <c r="WXQ136" s="8"/>
      <c r="WXR136" s="8"/>
      <c r="WXS136" s="8"/>
      <c r="WXT136" s="8"/>
      <c r="WXU136" s="8"/>
      <c r="WXV136" s="8"/>
      <c r="WXW136" s="8"/>
      <c r="WXX136" s="8"/>
      <c r="WXY136" s="8"/>
      <c r="WXZ136" s="8"/>
      <c r="WYA136" s="8"/>
      <c r="WYB136" s="8"/>
      <c r="WYC136" s="8"/>
      <c r="WYD136" s="8"/>
      <c r="WYE136" s="8"/>
      <c r="WYF136" s="8"/>
      <c r="WYG136" s="8"/>
      <c r="WYH136" s="8"/>
      <c r="WYI136" s="8"/>
      <c r="WYJ136" s="8"/>
      <c r="WYK136" s="8"/>
      <c r="WYL136" s="8"/>
      <c r="WYM136" s="8"/>
      <c r="WYN136" s="8"/>
      <c r="WYO136" s="8"/>
      <c r="WYP136" s="8"/>
      <c r="WYQ136" s="8"/>
      <c r="WYR136" s="8"/>
      <c r="WYS136" s="8"/>
      <c r="WYT136" s="8"/>
      <c r="WYU136" s="8"/>
      <c r="WYV136" s="8"/>
      <c r="WYW136" s="8"/>
      <c r="WYX136" s="8"/>
      <c r="WYY136" s="8"/>
      <c r="WYZ136" s="8"/>
      <c r="WZA136" s="8"/>
      <c r="WZB136" s="8"/>
      <c r="WZC136" s="8"/>
      <c r="WZD136" s="8"/>
      <c r="WZE136" s="8"/>
      <c r="WZF136" s="8"/>
      <c r="WZG136" s="8"/>
      <c r="WZH136" s="8"/>
      <c r="WZI136" s="8"/>
      <c r="WZJ136" s="8"/>
      <c r="WZK136" s="8"/>
      <c r="WZL136" s="8"/>
      <c r="WZM136" s="8"/>
      <c r="WZN136" s="8"/>
      <c r="WZO136" s="8"/>
      <c r="WZP136" s="8"/>
      <c r="WZQ136" s="8"/>
      <c r="WZR136" s="8"/>
      <c r="WZS136" s="8"/>
      <c r="WZT136" s="8"/>
      <c r="WZU136" s="8"/>
      <c r="WZV136" s="8"/>
      <c r="WZW136" s="8"/>
      <c r="WZX136" s="8"/>
      <c r="WZY136" s="8"/>
      <c r="WZZ136" s="8"/>
      <c r="XAA136" s="8"/>
      <c r="XAB136" s="8"/>
      <c r="XAC136" s="8"/>
      <c r="XAD136" s="8"/>
      <c r="XAE136" s="8"/>
      <c r="XAF136" s="8"/>
      <c r="XAG136" s="8"/>
      <c r="XAH136" s="8"/>
      <c r="XAI136" s="8"/>
      <c r="XAJ136" s="8"/>
      <c r="XAK136" s="8"/>
      <c r="XAL136" s="8"/>
      <c r="XAM136" s="8"/>
      <c r="XAN136" s="8"/>
      <c r="XAO136" s="8"/>
      <c r="XAP136" s="8"/>
      <c r="XAQ136" s="8"/>
      <c r="XAR136" s="8"/>
      <c r="XAS136" s="8"/>
      <c r="XAT136" s="8"/>
      <c r="XAU136" s="8"/>
      <c r="XAV136" s="8"/>
      <c r="XAW136" s="8"/>
      <c r="XAX136" s="8"/>
      <c r="XAY136" s="8"/>
      <c r="XAZ136" s="8"/>
      <c r="XBA136" s="8"/>
      <c r="XBB136" s="8"/>
      <c r="XBC136" s="8"/>
      <c r="XBD136" s="8"/>
      <c r="XBE136" s="8"/>
      <c r="XBF136" s="8"/>
      <c r="XBG136" s="8"/>
      <c r="XBH136" s="8"/>
      <c r="XBI136" s="8"/>
      <c r="XBJ136" s="8"/>
      <c r="XBK136" s="8"/>
      <c r="XBL136" s="8"/>
      <c r="XBM136" s="8"/>
      <c r="XBN136" s="8"/>
      <c r="XBO136" s="8"/>
      <c r="XBP136" s="8"/>
      <c r="XBQ136" s="8"/>
      <c r="XBR136" s="8"/>
      <c r="XBS136" s="8"/>
      <c r="XBT136" s="8"/>
      <c r="XBU136" s="8"/>
      <c r="XBV136" s="8"/>
      <c r="XBW136" s="8"/>
      <c r="XBX136" s="8"/>
      <c r="XBY136" s="8"/>
      <c r="XBZ136" s="8"/>
      <c r="XCA136" s="8"/>
      <c r="XCB136" s="8"/>
      <c r="XCC136" s="8"/>
      <c r="XCD136" s="8"/>
      <c r="XCE136" s="8"/>
      <c r="XCF136" s="8"/>
      <c r="XCG136" s="8"/>
      <c r="XCH136" s="8"/>
      <c r="XCI136" s="8"/>
      <c r="XCJ136" s="8"/>
      <c r="XCK136" s="8"/>
      <c r="XCL136" s="8"/>
      <c r="XCM136" s="8"/>
      <c r="XCN136" s="8"/>
      <c r="XCO136" s="8"/>
      <c r="XCP136" s="8"/>
      <c r="XCQ136" s="8"/>
      <c r="XCR136" s="8"/>
      <c r="XCS136" s="8"/>
      <c r="XCT136" s="8"/>
      <c r="XCU136" s="8"/>
      <c r="XCV136" s="8"/>
      <c r="XCW136" s="8"/>
      <c r="XCX136" s="8"/>
      <c r="XCY136" s="8"/>
      <c r="XCZ136" s="8"/>
      <c r="XDA136" s="8"/>
      <c r="XDB136" s="8"/>
      <c r="XDC136" s="8"/>
      <c r="XDD136" s="8"/>
      <c r="XDE136" s="8"/>
      <c r="XDF136" s="8"/>
      <c r="XDG136" s="8"/>
      <c r="XDH136" s="8"/>
      <c r="XDI136" s="8"/>
      <c r="XDJ136" s="8"/>
      <c r="XDK136" s="8"/>
      <c r="XDL136" s="8"/>
      <c r="XDM136" s="8"/>
      <c r="XDN136" s="8"/>
      <c r="XDO136" s="8"/>
      <c r="XDP136" s="8"/>
      <c r="XDQ136" s="8"/>
      <c r="XDR136" s="8"/>
      <c r="XDS136" s="8"/>
      <c r="XDT136" s="8"/>
      <c r="XDU136" s="8"/>
      <c r="XDV136" s="8"/>
      <c r="XDW136" s="8"/>
      <c r="XDX136" s="8"/>
      <c r="XDY136" s="8"/>
      <c r="XDZ136" s="8"/>
      <c r="XEA136" s="8"/>
      <c r="XEB136" s="8"/>
      <c r="XEC136" s="8"/>
      <c r="XED136" s="8"/>
      <c r="XEE136" s="8"/>
      <c r="XEF136" s="8"/>
      <c r="XEG136" s="8"/>
      <c r="XEH136" s="8"/>
      <c r="XEI136" s="8"/>
      <c r="XEJ136" s="8"/>
      <c r="XEK136" s="8"/>
      <c r="XEL136" s="8"/>
      <c r="XEM136" s="8"/>
      <c r="XEN136" s="8"/>
      <c r="XEO136" s="8"/>
      <c r="XEP136" s="8"/>
      <c r="XEQ136" s="8"/>
      <c r="XER136" s="8"/>
      <c r="XES136" s="8"/>
      <c r="XET136" s="8"/>
      <c r="XEU136" s="8"/>
      <c r="XEV136" s="8"/>
      <c r="XEW136" s="8"/>
      <c r="XEX136" s="8"/>
      <c r="XEY136" s="8"/>
      <c r="XEZ136" s="8"/>
      <c r="XFA136" s="8"/>
      <c r="XFB136" s="8"/>
      <c r="XFC136" s="8"/>
      <c r="XFD136" s="8"/>
    </row>
    <row r="137" spans="1:9 16049:16384" s="4" customFormat="1" ht="33" customHeight="1">
      <c r="A137" s="11">
        <v>135</v>
      </c>
      <c r="B137" s="11" t="s">
        <v>9</v>
      </c>
      <c r="C137" s="11" t="s">
        <v>10</v>
      </c>
      <c r="D137" s="11" t="s">
        <v>10</v>
      </c>
      <c r="E137" s="32" t="s">
        <v>11</v>
      </c>
      <c r="F137" s="33" t="s">
        <v>12</v>
      </c>
      <c r="G137" s="34" t="s">
        <v>281</v>
      </c>
      <c r="H137" s="48" t="s">
        <v>282</v>
      </c>
      <c r="WSG137" s="8"/>
      <c r="WSH137" s="8"/>
      <c r="WSI137" s="8"/>
      <c r="WSJ137" s="8"/>
      <c r="WSK137" s="8"/>
      <c r="WSL137" s="8"/>
      <c r="WSM137" s="8"/>
      <c r="WSN137" s="8"/>
      <c r="WSO137" s="8"/>
      <c r="WSP137" s="8"/>
      <c r="WSQ137" s="8"/>
      <c r="WSR137" s="8"/>
      <c r="WSS137" s="8"/>
      <c r="WST137" s="8"/>
      <c r="WSU137" s="8"/>
      <c r="WSV137" s="8"/>
      <c r="WSW137" s="8"/>
      <c r="WSX137" s="8"/>
      <c r="WSY137" s="8"/>
      <c r="WSZ137" s="8"/>
      <c r="WTA137" s="8"/>
      <c r="WTB137" s="8"/>
      <c r="WTC137" s="8"/>
      <c r="WTD137" s="8"/>
      <c r="WTE137" s="8"/>
      <c r="WTF137" s="8"/>
      <c r="WTG137" s="8"/>
      <c r="WTH137" s="8"/>
      <c r="WTI137" s="8"/>
      <c r="WTJ137" s="8"/>
      <c r="WTK137" s="8"/>
      <c r="WTL137" s="8"/>
      <c r="WTM137" s="8"/>
      <c r="WTN137" s="8"/>
      <c r="WTO137" s="8"/>
      <c r="WTP137" s="8"/>
      <c r="WTQ137" s="8"/>
      <c r="WTR137" s="8"/>
      <c r="WTS137" s="8"/>
      <c r="WTT137" s="8"/>
      <c r="WTU137" s="8"/>
      <c r="WTV137" s="8"/>
      <c r="WTW137" s="8"/>
      <c r="WTX137" s="8"/>
      <c r="WTY137" s="8"/>
      <c r="WTZ137" s="8"/>
      <c r="WUA137" s="8"/>
      <c r="WUB137" s="8"/>
      <c r="WUC137" s="8"/>
      <c r="WUD137" s="8"/>
      <c r="WUE137" s="8"/>
      <c r="WUF137" s="8"/>
      <c r="WUG137" s="8"/>
      <c r="WUH137" s="8"/>
      <c r="WUI137" s="8"/>
      <c r="WUJ137" s="8"/>
      <c r="WUK137" s="8"/>
      <c r="WUL137" s="8"/>
      <c r="WUM137" s="8"/>
      <c r="WUN137" s="8"/>
      <c r="WUO137" s="8"/>
      <c r="WUP137" s="8"/>
      <c r="WUQ137" s="8"/>
      <c r="WUR137" s="8"/>
      <c r="WUS137" s="8"/>
      <c r="WUT137" s="8"/>
      <c r="WUU137" s="8"/>
      <c r="WUV137" s="8"/>
      <c r="WUW137" s="8"/>
      <c r="WUX137" s="8"/>
      <c r="WUY137" s="8"/>
      <c r="WUZ137" s="8"/>
      <c r="WVA137" s="8"/>
      <c r="WVB137" s="8"/>
      <c r="WVC137" s="8"/>
      <c r="WVD137" s="8"/>
      <c r="WVE137" s="8"/>
      <c r="WVF137" s="8"/>
      <c r="WVG137" s="8"/>
      <c r="WVH137" s="8"/>
      <c r="WVI137" s="8"/>
      <c r="WVJ137" s="8"/>
      <c r="WVK137" s="8"/>
      <c r="WVL137" s="8"/>
      <c r="WVM137" s="8"/>
      <c r="WVN137" s="8"/>
      <c r="WVO137" s="8"/>
      <c r="WVP137" s="8"/>
      <c r="WVQ137" s="8"/>
      <c r="WVR137" s="8"/>
      <c r="WVS137" s="8"/>
      <c r="WVT137" s="8"/>
      <c r="WVU137" s="8"/>
      <c r="WVV137" s="8"/>
      <c r="WVW137" s="8"/>
      <c r="WVX137" s="8"/>
      <c r="WVY137" s="8"/>
      <c r="WVZ137" s="8"/>
      <c r="WWA137" s="8"/>
      <c r="WWB137" s="8"/>
      <c r="WWC137" s="8"/>
      <c r="WWD137" s="8"/>
      <c r="WWE137" s="8"/>
      <c r="WWF137" s="8"/>
      <c r="WWG137" s="8"/>
      <c r="WWH137" s="8"/>
      <c r="WWI137" s="8"/>
      <c r="WWJ137" s="8"/>
      <c r="WWK137" s="8"/>
      <c r="WWL137" s="8"/>
      <c r="WWM137" s="8"/>
      <c r="WWN137" s="8"/>
      <c r="WWO137" s="8"/>
      <c r="WWP137" s="8"/>
      <c r="WWQ137" s="8"/>
      <c r="WWR137" s="8"/>
      <c r="WWS137" s="8"/>
      <c r="WWT137" s="8"/>
      <c r="WWU137" s="8"/>
      <c r="WWV137" s="8"/>
      <c r="WWW137" s="8"/>
      <c r="WWX137" s="8"/>
      <c r="WWY137" s="8"/>
      <c r="WWZ137" s="8"/>
      <c r="WXA137" s="8"/>
      <c r="WXB137" s="8"/>
      <c r="WXC137" s="8"/>
      <c r="WXD137" s="8"/>
      <c r="WXE137" s="8"/>
      <c r="WXF137" s="8"/>
      <c r="WXG137" s="8"/>
      <c r="WXH137" s="8"/>
      <c r="WXI137" s="8"/>
      <c r="WXJ137" s="8"/>
      <c r="WXK137" s="8"/>
      <c r="WXL137" s="8"/>
      <c r="WXM137" s="8"/>
      <c r="WXN137" s="8"/>
      <c r="WXO137" s="8"/>
      <c r="WXP137" s="8"/>
      <c r="WXQ137" s="8"/>
      <c r="WXR137" s="8"/>
      <c r="WXS137" s="8"/>
      <c r="WXT137" s="8"/>
      <c r="WXU137" s="8"/>
      <c r="WXV137" s="8"/>
      <c r="WXW137" s="8"/>
      <c r="WXX137" s="8"/>
      <c r="WXY137" s="8"/>
      <c r="WXZ137" s="8"/>
      <c r="WYA137" s="8"/>
      <c r="WYB137" s="8"/>
      <c r="WYC137" s="8"/>
      <c r="WYD137" s="8"/>
      <c r="WYE137" s="8"/>
      <c r="WYF137" s="8"/>
      <c r="WYG137" s="8"/>
      <c r="WYH137" s="8"/>
      <c r="WYI137" s="8"/>
      <c r="WYJ137" s="8"/>
      <c r="WYK137" s="8"/>
      <c r="WYL137" s="8"/>
      <c r="WYM137" s="8"/>
      <c r="WYN137" s="8"/>
      <c r="WYO137" s="8"/>
      <c r="WYP137" s="8"/>
      <c r="WYQ137" s="8"/>
      <c r="WYR137" s="8"/>
      <c r="WYS137" s="8"/>
      <c r="WYT137" s="8"/>
      <c r="WYU137" s="8"/>
      <c r="WYV137" s="8"/>
      <c r="WYW137" s="8"/>
      <c r="WYX137" s="8"/>
      <c r="WYY137" s="8"/>
      <c r="WYZ137" s="8"/>
      <c r="WZA137" s="8"/>
      <c r="WZB137" s="8"/>
      <c r="WZC137" s="8"/>
      <c r="WZD137" s="8"/>
      <c r="WZE137" s="8"/>
      <c r="WZF137" s="8"/>
      <c r="WZG137" s="8"/>
      <c r="WZH137" s="8"/>
      <c r="WZI137" s="8"/>
      <c r="WZJ137" s="8"/>
      <c r="WZK137" s="8"/>
      <c r="WZL137" s="8"/>
      <c r="WZM137" s="8"/>
      <c r="WZN137" s="8"/>
      <c r="WZO137" s="8"/>
      <c r="WZP137" s="8"/>
      <c r="WZQ137" s="8"/>
      <c r="WZR137" s="8"/>
      <c r="WZS137" s="8"/>
      <c r="WZT137" s="8"/>
      <c r="WZU137" s="8"/>
      <c r="WZV137" s="8"/>
      <c r="WZW137" s="8"/>
      <c r="WZX137" s="8"/>
      <c r="WZY137" s="8"/>
      <c r="WZZ137" s="8"/>
      <c r="XAA137" s="8"/>
      <c r="XAB137" s="8"/>
      <c r="XAC137" s="8"/>
      <c r="XAD137" s="8"/>
      <c r="XAE137" s="8"/>
      <c r="XAF137" s="8"/>
      <c r="XAG137" s="8"/>
      <c r="XAH137" s="8"/>
      <c r="XAI137" s="8"/>
      <c r="XAJ137" s="8"/>
      <c r="XAK137" s="8"/>
      <c r="XAL137" s="8"/>
      <c r="XAM137" s="8"/>
      <c r="XAN137" s="8"/>
      <c r="XAO137" s="8"/>
      <c r="XAP137" s="8"/>
      <c r="XAQ137" s="8"/>
      <c r="XAR137" s="8"/>
      <c r="XAS137" s="8"/>
      <c r="XAT137" s="8"/>
      <c r="XAU137" s="8"/>
      <c r="XAV137" s="8"/>
      <c r="XAW137" s="8"/>
      <c r="XAX137" s="8"/>
      <c r="XAY137" s="8"/>
      <c r="XAZ137" s="8"/>
      <c r="XBA137" s="8"/>
      <c r="XBB137" s="8"/>
      <c r="XBC137" s="8"/>
      <c r="XBD137" s="8"/>
      <c r="XBE137" s="8"/>
      <c r="XBF137" s="8"/>
      <c r="XBG137" s="8"/>
      <c r="XBH137" s="8"/>
      <c r="XBI137" s="8"/>
      <c r="XBJ137" s="8"/>
      <c r="XBK137" s="8"/>
      <c r="XBL137" s="8"/>
      <c r="XBM137" s="8"/>
      <c r="XBN137" s="8"/>
      <c r="XBO137" s="8"/>
      <c r="XBP137" s="8"/>
      <c r="XBQ137" s="8"/>
      <c r="XBR137" s="8"/>
      <c r="XBS137" s="8"/>
      <c r="XBT137" s="8"/>
      <c r="XBU137" s="8"/>
      <c r="XBV137" s="8"/>
      <c r="XBW137" s="8"/>
      <c r="XBX137" s="8"/>
      <c r="XBY137" s="8"/>
      <c r="XBZ137" s="8"/>
      <c r="XCA137" s="8"/>
      <c r="XCB137" s="8"/>
      <c r="XCC137" s="8"/>
      <c r="XCD137" s="8"/>
      <c r="XCE137" s="8"/>
      <c r="XCF137" s="8"/>
      <c r="XCG137" s="8"/>
      <c r="XCH137" s="8"/>
      <c r="XCI137" s="8"/>
      <c r="XCJ137" s="8"/>
      <c r="XCK137" s="8"/>
      <c r="XCL137" s="8"/>
      <c r="XCM137" s="8"/>
      <c r="XCN137" s="8"/>
      <c r="XCO137" s="8"/>
      <c r="XCP137" s="8"/>
      <c r="XCQ137" s="8"/>
      <c r="XCR137" s="8"/>
      <c r="XCS137" s="8"/>
      <c r="XCT137" s="8"/>
      <c r="XCU137" s="8"/>
      <c r="XCV137" s="8"/>
      <c r="XCW137" s="8"/>
      <c r="XCX137" s="8"/>
      <c r="XCY137" s="8"/>
      <c r="XCZ137" s="8"/>
      <c r="XDA137" s="8"/>
      <c r="XDB137" s="8"/>
      <c r="XDC137" s="8"/>
      <c r="XDD137" s="8"/>
      <c r="XDE137" s="8"/>
      <c r="XDF137" s="8"/>
      <c r="XDG137" s="8"/>
      <c r="XDH137" s="8"/>
      <c r="XDI137" s="8"/>
      <c r="XDJ137" s="8"/>
      <c r="XDK137" s="8"/>
      <c r="XDL137" s="8"/>
      <c r="XDM137" s="8"/>
      <c r="XDN137" s="8"/>
      <c r="XDO137" s="8"/>
      <c r="XDP137" s="8"/>
      <c r="XDQ137" s="8"/>
      <c r="XDR137" s="8"/>
      <c r="XDS137" s="8"/>
      <c r="XDT137" s="8"/>
      <c r="XDU137" s="8"/>
      <c r="XDV137" s="8"/>
      <c r="XDW137" s="8"/>
      <c r="XDX137" s="8"/>
      <c r="XDY137" s="8"/>
      <c r="XDZ137" s="8"/>
      <c r="XEA137" s="8"/>
      <c r="XEB137" s="8"/>
      <c r="XEC137" s="8"/>
      <c r="XED137" s="8"/>
      <c r="XEE137" s="8"/>
      <c r="XEF137" s="8"/>
      <c r="XEG137" s="8"/>
      <c r="XEH137" s="8"/>
      <c r="XEI137" s="8"/>
      <c r="XEJ137" s="8"/>
      <c r="XEK137" s="8"/>
      <c r="XEL137" s="8"/>
      <c r="XEM137" s="8"/>
      <c r="XEN137" s="8"/>
      <c r="XEO137" s="8"/>
      <c r="XEP137" s="8"/>
      <c r="XEQ137" s="8"/>
      <c r="XER137" s="8"/>
      <c r="XES137" s="8"/>
      <c r="XET137" s="8"/>
      <c r="XEU137" s="8"/>
      <c r="XEV137" s="8"/>
      <c r="XEW137" s="8"/>
      <c r="XEX137" s="8"/>
      <c r="XEY137" s="8"/>
      <c r="XEZ137" s="8"/>
      <c r="XFA137" s="8"/>
      <c r="XFB137" s="8"/>
      <c r="XFC137" s="8"/>
      <c r="XFD137" s="8"/>
    </row>
    <row r="138" spans="1:9 16049:16384" s="4" customFormat="1" ht="33" customHeight="1">
      <c r="A138" s="11">
        <v>136</v>
      </c>
      <c r="B138" s="11" t="s">
        <v>9</v>
      </c>
      <c r="C138" s="11" t="s">
        <v>10</v>
      </c>
      <c r="D138" s="11" t="s">
        <v>10</v>
      </c>
      <c r="E138" s="32" t="s">
        <v>11</v>
      </c>
      <c r="F138" s="33" t="s">
        <v>12</v>
      </c>
      <c r="G138" s="34" t="s">
        <v>283</v>
      </c>
      <c r="H138" s="48" t="s">
        <v>284</v>
      </c>
      <c r="WSG138" s="8"/>
      <c r="WSH138" s="8"/>
      <c r="WSI138" s="8"/>
      <c r="WSJ138" s="8"/>
      <c r="WSK138" s="8"/>
      <c r="WSL138" s="8"/>
      <c r="WSM138" s="8"/>
      <c r="WSN138" s="8"/>
      <c r="WSO138" s="8"/>
      <c r="WSP138" s="8"/>
      <c r="WSQ138" s="8"/>
      <c r="WSR138" s="8"/>
      <c r="WSS138" s="8"/>
      <c r="WST138" s="8"/>
      <c r="WSU138" s="8"/>
      <c r="WSV138" s="8"/>
      <c r="WSW138" s="8"/>
      <c r="WSX138" s="8"/>
      <c r="WSY138" s="8"/>
      <c r="WSZ138" s="8"/>
      <c r="WTA138" s="8"/>
      <c r="WTB138" s="8"/>
      <c r="WTC138" s="8"/>
      <c r="WTD138" s="8"/>
      <c r="WTE138" s="8"/>
      <c r="WTF138" s="8"/>
      <c r="WTG138" s="8"/>
      <c r="WTH138" s="8"/>
      <c r="WTI138" s="8"/>
      <c r="WTJ138" s="8"/>
      <c r="WTK138" s="8"/>
      <c r="WTL138" s="8"/>
      <c r="WTM138" s="8"/>
      <c r="WTN138" s="8"/>
      <c r="WTO138" s="8"/>
      <c r="WTP138" s="8"/>
      <c r="WTQ138" s="8"/>
      <c r="WTR138" s="8"/>
      <c r="WTS138" s="8"/>
      <c r="WTT138" s="8"/>
      <c r="WTU138" s="8"/>
      <c r="WTV138" s="8"/>
      <c r="WTW138" s="8"/>
      <c r="WTX138" s="8"/>
      <c r="WTY138" s="8"/>
      <c r="WTZ138" s="8"/>
      <c r="WUA138" s="8"/>
      <c r="WUB138" s="8"/>
      <c r="WUC138" s="8"/>
      <c r="WUD138" s="8"/>
      <c r="WUE138" s="8"/>
      <c r="WUF138" s="8"/>
      <c r="WUG138" s="8"/>
      <c r="WUH138" s="8"/>
      <c r="WUI138" s="8"/>
      <c r="WUJ138" s="8"/>
      <c r="WUK138" s="8"/>
      <c r="WUL138" s="8"/>
      <c r="WUM138" s="8"/>
      <c r="WUN138" s="8"/>
      <c r="WUO138" s="8"/>
      <c r="WUP138" s="8"/>
      <c r="WUQ138" s="8"/>
      <c r="WUR138" s="8"/>
      <c r="WUS138" s="8"/>
      <c r="WUT138" s="8"/>
      <c r="WUU138" s="8"/>
      <c r="WUV138" s="8"/>
      <c r="WUW138" s="8"/>
      <c r="WUX138" s="8"/>
      <c r="WUY138" s="8"/>
      <c r="WUZ138" s="8"/>
      <c r="WVA138" s="8"/>
      <c r="WVB138" s="8"/>
      <c r="WVC138" s="8"/>
      <c r="WVD138" s="8"/>
      <c r="WVE138" s="8"/>
      <c r="WVF138" s="8"/>
      <c r="WVG138" s="8"/>
      <c r="WVH138" s="8"/>
      <c r="WVI138" s="8"/>
      <c r="WVJ138" s="8"/>
      <c r="WVK138" s="8"/>
      <c r="WVL138" s="8"/>
      <c r="WVM138" s="8"/>
      <c r="WVN138" s="8"/>
      <c r="WVO138" s="8"/>
      <c r="WVP138" s="8"/>
      <c r="WVQ138" s="8"/>
      <c r="WVR138" s="8"/>
      <c r="WVS138" s="8"/>
      <c r="WVT138" s="8"/>
      <c r="WVU138" s="8"/>
      <c r="WVV138" s="8"/>
      <c r="WVW138" s="8"/>
      <c r="WVX138" s="8"/>
      <c r="WVY138" s="8"/>
      <c r="WVZ138" s="8"/>
      <c r="WWA138" s="8"/>
      <c r="WWB138" s="8"/>
      <c r="WWC138" s="8"/>
      <c r="WWD138" s="8"/>
      <c r="WWE138" s="8"/>
      <c r="WWF138" s="8"/>
      <c r="WWG138" s="8"/>
      <c r="WWH138" s="8"/>
      <c r="WWI138" s="8"/>
      <c r="WWJ138" s="8"/>
      <c r="WWK138" s="8"/>
      <c r="WWL138" s="8"/>
      <c r="WWM138" s="8"/>
      <c r="WWN138" s="8"/>
      <c r="WWO138" s="8"/>
      <c r="WWP138" s="8"/>
      <c r="WWQ138" s="8"/>
      <c r="WWR138" s="8"/>
      <c r="WWS138" s="8"/>
      <c r="WWT138" s="8"/>
      <c r="WWU138" s="8"/>
      <c r="WWV138" s="8"/>
      <c r="WWW138" s="8"/>
      <c r="WWX138" s="8"/>
      <c r="WWY138" s="8"/>
      <c r="WWZ138" s="8"/>
      <c r="WXA138" s="8"/>
      <c r="WXB138" s="8"/>
      <c r="WXC138" s="8"/>
      <c r="WXD138" s="8"/>
      <c r="WXE138" s="8"/>
      <c r="WXF138" s="8"/>
      <c r="WXG138" s="8"/>
      <c r="WXH138" s="8"/>
      <c r="WXI138" s="8"/>
      <c r="WXJ138" s="8"/>
      <c r="WXK138" s="8"/>
      <c r="WXL138" s="8"/>
      <c r="WXM138" s="8"/>
      <c r="WXN138" s="8"/>
      <c r="WXO138" s="8"/>
      <c r="WXP138" s="8"/>
      <c r="WXQ138" s="8"/>
      <c r="WXR138" s="8"/>
      <c r="WXS138" s="8"/>
      <c r="WXT138" s="8"/>
      <c r="WXU138" s="8"/>
      <c r="WXV138" s="8"/>
      <c r="WXW138" s="8"/>
      <c r="WXX138" s="8"/>
      <c r="WXY138" s="8"/>
      <c r="WXZ138" s="8"/>
      <c r="WYA138" s="8"/>
      <c r="WYB138" s="8"/>
      <c r="WYC138" s="8"/>
      <c r="WYD138" s="8"/>
      <c r="WYE138" s="8"/>
      <c r="WYF138" s="8"/>
      <c r="WYG138" s="8"/>
      <c r="WYH138" s="8"/>
      <c r="WYI138" s="8"/>
      <c r="WYJ138" s="8"/>
      <c r="WYK138" s="8"/>
      <c r="WYL138" s="8"/>
      <c r="WYM138" s="8"/>
      <c r="WYN138" s="8"/>
      <c r="WYO138" s="8"/>
      <c r="WYP138" s="8"/>
      <c r="WYQ138" s="8"/>
      <c r="WYR138" s="8"/>
      <c r="WYS138" s="8"/>
      <c r="WYT138" s="8"/>
      <c r="WYU138" s="8"/>
      <c r="WYV138" s="8"/>
      <c r="WYW138" s="8"/>
      <c r="WYX138" s="8"/>
      <c r="WYY138" s="8"/>
      <c r="WYZ138" s="8"/>
      <c r="WZA138" s="8"/>
      <c r="WZB138" s="8"/>
      <c r="WZC138" s="8"/>
      <c r="WZD138" s="8"/>
      <c r="WZE138" s="8"/>
      <c r="WZF138" s="8"/>
      <c r="WZG138" s="8"/>
      <c r="WZH138" s="8"/>
      <c r="WZI138" s="8"/>
      <c r="WZJ138" s="8"/>
      <c r="WZK138" s="8"/>
      <c r="WZL138" s="8"/>
      <c r="WZM138" s="8"/>
      <c r="WZN138" s="8"/>
      <c r="WZO138" s="8"/>
      <c r="WZP138" s="8"/>
      <c r="WZQ138" s="8"/>
      <c r="WZR138" s="8"/>
      <c r="WZS138" s="8"/>
      <c r="WZT138" s="8"/>
      <c r="WZU138" s="8"/>
      <c r="WZV138" s="8"/>
      <c r="WZW138" s="8"/>
      <c r="WZX138" s="8"/>
      <c r="WZY138" s="8"/>
      <c r="WZZ138" s="8"/>
      <c r="XAA138" s="8"/>
      <c r="XAB138" s="8"/>
      <c r="XAC138" s="8"/>
      <c r="XAD138" s="8"/>
      <c r="XAE138" s="8"/>
      <c r="XAF138" s="8"/>
      <c r="XAG138" s="8"/>
      <c r="XAH138" s="8"/>
      <c r="XAI138" s="8"/>
      <c r="XAJ138" s="8"/>
      <c r="XAK138" s="8"/>
      <c r="XAL138" s="8"/>
      <c r="XAM138" s="8"/>
      <c r="XAN138" s="8"/>
      <c r="XAO138" s="8"/>
      <c r="XAP138" s="8"/>
      <c r="XAQ138" s="8"/>
      <c r="XAR138" s="8"/>
      <c r="XAS138" s="8"/>
      <c r="XAT138" s="8"/>
      <c r="XAU138" s="8"/>
      <c r="XAV138" s="8"/>
      <c r="XAW138" s="8"/>
      <c r="XAX138" s="8"/>
      <c r="XAY138" s="8"/>
      <c r="XAZ138" s="8"/>
      <c r="XBA138" s="8"/>
      <c r="XBB138" s="8"/>
      <c r="XBC138" s="8"/>
      <c r="XBD138" s="8"/>
      <c r="XBE138" s="8"/>
      <c r="XBF138" s="8"/>
      <c r="XBG138" s="8"/>
      <c r="XBH138" s="8"/>
      <c r="XBI138" s="8"/>
      <c r="XBJ138" s="8"/>
      <c r="XBK138" s="8"/>
      <c r="XBL138" s="8"/>
      <c r="XBM138" s="8"/>
      <c r="XBN138" s="8"/>
      <c r="XBO138" s="8"/>
      <c r="XBP138" s="8"/>
      <c r="XBQ138" s="8"/>
      <c r="XBR138" s="8"/>
      <c r="XBS138" s="8"/>
      <c r="XBT138" s="8"/>
      <c r="XBU138" s="8"/>
      <c r="XBV138" s="8"/>
      <c r="XBW138" s="8"/>
      <c r="XBX138" s="8"/>
      <c r="XBY138" s="8"/>
      <c r="XBZ138" s="8"/>
      <c r="XCA138" s="8"/>
      <c r="XCB138" s="8"/>
      <c r="XCC138" s="8"/>
      <c r="XCD138" s="8"/>
      <c r="XCE138" s="8"/>
      <c r="XCF138" s="8"/>
      <c r="XCG138" s="8"/>
      <c r="XCH138" s="8"/>
      <c r="XCI138" s="8"/>
      <c r="XCJ138" s="8"/>
      <c r="XCK138" s="8"/>
      <c r="XCL138" s="8"/>
      <c r="XCM138" s="8"/>
      <c r="XCN138" s="8"/>
      <c r="XCO138" s="8"/>
      <c r="XCP138" s="8"/>
      <c r="XCQ138" s="8"/>
      <c r="XCR138" s="8"/>
      <c r="XCS138" s="8"/>
      <c r="XCT138" s="8"/>
      <c r="XCU138" s="8"/>
      <c r="XCV138" s="8"/>
      <c r="XCW138" s="8"/>
      <c r="XCX138" s="8"/>
      <c r="XCY138" s="8"/>
      <c r="XCZ138" s="8"/>
      <c r="XDA138" s="8"/>
      <c r="XDB138" s="8"/>
      <c r="XDC138" s="8"/>
      <c r="XDD138" s="8"/>
      <c r="XDE138" s="8"/>
      <c r="XDF138" s="8"/>
      <c r="XDG138" s="8"/>
      <c r="XDH138" s="8"/>
      <c r="XDI138" s="8"/>
      <c r="XDJ138" s="8"/>
      <c r="XDK138" s="8"/>
      <c r="XDL138" s="8"/>
      <c r="XDM138" s="8"/>
      <c r="XDN138" s="8"/>
      <c r="XDO138" s="8"/>
      <c r="XDP138" s="8"/>
      <c r="XDQ138" s="8"/>
      <c r="XDR138" s="8"/>
      <c r="XDS138" s="8"/>
      <c r="XDT138" s="8"/>
      <c r="XDU138" s="8"/>
      <c r="XDV138" s="8"/>
      <c r="XDW138" s="8"/>
      <c r="XDX138" s="8"/>
      <c r="XDY138" s="8"/>
      <c r="XDZ138" s="8"/>
      <c r="XEA138" s="8"/>
      <c r="XEB138" s="8"/>
      <c r="XEC138" s="8"/>
      <c r="XED138" s="8"/>
      <c r="XEE138" s="8"/>
      <c r="XEF138" s="8"/>
      <c r="XEG138" s="8"/>
      <c r="XEH138" s="8"/>
      <c r="XEI138" s="8"/>
      <c r="XEJ138" s="8"/>
      <c r="XEK138" s="8"/>
      <c r="XEL138" s="8"/>
      <c r="XEM138" s="8"/>
      <c r="XEN138" s="8"/>
      <c r="XEO138" s="8"/>
      <c r="XEP138" s="8"/>
      <c r="XEQ138" s="8"/>
      <c r="XER138" s="8"/>
      <c r="XES138" s="8"/>
      <c r="XET138" s="8"/>
      <c r="XEU138" s="8"/>
      <c r="XEV138" s="8"/>
      <c r="XEW138" s="8"/>
      <c r="XEX138" s="8"/>
      <c r="XEY138" s="8"/>
      <c r="XEZ138" s="8"/>
      <c r="XFA138" s="8"/>
      <c r="XFB138" s="8"/>
      <c r="XFC138" s="8"/>
      <c r="XFD138" s="8"/>
    </row>
    <row r="139" spans="1:9 16049:16384" s="4" customFormat="1" ht="33" customHeight="1">
      <c r="A139" s="11">
        <v>137</v>
      </c>
      <c r="B139" s="11" t="s">
        <v>9</v>
      </c>
      <c r="C139" s="11" t="s">
        <v>10</v>
      </c>
      <c r="D139" s="11" t="s">
        <v>10</v>
      </c>
      <c r="E139" s="32" t="s">
        <v>11</v>
      </c>
      <c r="F139" s="33" t="s">
        <v>12</v>
      </c>
      <c r="G139" s="34" t="s">
        <v>285</v>
      </c>
      <c r="H139" s="48" t="s">
        <v>286</v>
      </c>
      <c r="WSG139" s="8"/>
      <c r="WSH139" s="8"/>
      <c r="WSI139" s="8"/>
      <c r="WSJ139" s="8"/>
      <c r="WSK139" s="8"/>
      <c r="WSL139" s="8"/>
      <c r="WSM139" s="8"/>
      <c r="WSN139" s="8"/>
      <c r="WSO139" s="8"/>
      <c r="WSP139" s="8"/>
      <c r="WSQ139" s="8"/>
      <c r="WSR139" s="8"/>
      <c r="WSS139" s="8"/>
      <c r="WST139" s="8"/>
      <c r="WSU139" s="8"/>
      <c r="WSV139" s="8"/>
      <c r="WSW139" s="8"/>
      <c r="WSX139" s="8"/>
      <c r="WSY139" s="8"/>
      <c r="WSZ139" s="8"/>
      <c r="WTA139" s="8"/>
      <c r="WTB139" s="8"/>
      <c r="WTC139" s="8"/>
      <c r="WTD139" s="8"/>
      <c r="WTE139" s="8"/>
      <c r="WTF139" s="8"/>
      <c r="WTG139" s="8"/>
      <c r="WTH139" s="8"/>
      <c r="WTI139" s="8"/>
      <c r="WTJ139" s="8"/>
      <c r="WTK139" s="8"/>
      <c r="WTL139" s="8"/>
      <c r="WTM139" s="8"/>
      <c r="WTN139" s="8"/>
      <c r="WTO139" s="8"/>
      <c r="WTP139" s="8"/>
      <c r="WTQ139" s="8"/>
      <c r="WTR139" s="8"/>
      <c r="WTS139" s="8"/>
      <c r="WTT139" s="8"/>
      <c r="WTU139" s="8"/>
      <c r="WTV139" s="8"/>
      <c r="WTW139" s="8"/>
      <c r="WTX139" s="8"/>
      <c r="WTY139" s="8"/>
      <c r="WTZ139" s="8"/>
      <c r="WUA139" s="8"/>
      <c r="WUB139" s="8"/>
      <c r="WUC139" s="8"/>
      <c r="WUD139" s="8"/>
      <c r="WUE139" s="8"/>
      <c r="WUF139" s="8"/>
      <c r="WUG139" s="8"/>
      <c r="WUH139" s="8"/>
      <c r="WUI139" s="8"/>
      <c r="WUJ139" s="8"/>
      <c r="WUK139" s="8"/>
      <c r="WUL139" s="8"/>
      <c r="WUM139" s="8"/>
      <c r="WUN139" s="8"/>
      <c r="WUO139" s="8"/>
      <c r="WUP139" s="8"/>
      <c r="WUQ139" s="8"/>
      <c r="WUR139" s="8"/>
      <c r="WUS139" s="8"/>
      <c r="WUT139" s="8"/>
      <c r="WUU139" s="8"/>
      <c r="WUV139" s="8"/>
      <c r="WUW139" s="8"/>
      <c r="WUX139" s="8"/>
      <c r="WUY139" s="8"/>
      <c r="WUZ139" s="8"/>
      <c r="WVA139" s="8"/>
      <c r="WVB139" s="8"/>
      <c r="WVC139" s="8"/>
      <c r="WVD139" s="8"/>
      <c r="WVE139" s="8"/>
      <c r="WVF139" s="8"/>
      <c r="WVG139" s="8"/>
      <c r="WVH139" s="8"/>
      <c r="WVI139" s="8"/>
      <c r="WVJ139" s="8"/>
      <c r="WVK139" s="8"/>
      <c r="WVL139" s="8"/>
      <c r="WVM139" s="8"/>
      <c r="WVN139" s="8"/>
      <c r="WVO139" s="8"/>
      <c r="WVP139" s="8"/>
      <c r="WVQ139" s="8"/>
      <c r="WVR139" s="8"/>
      <c r="WVS139" s="8"/>
      <c r="WVT139" s="8"/>
      <c r="WVU139" s="8"/>
      <c r="WVV139" s="8"/>
      <c r="WVW139" s="8"/>
      <c r="WVX139" s="8"/>
      <c r="WVY139" s="8"/>
      <c r="WVZ139" s="8"/>
      <c r="WWA139" s="8"/>
      <c r="WWB139" s="8"/>
      <c r="WWC139" s="8"/>
      <c r="WWD139" s="8"/>
      <c r="WWE139" s="8"/>
      <c r="WWF139" s="8"/>
      <c r="WWG139" s="8"/>
      <c r="WWH139" s="8"/>
      <c r="WWI139" s="8"/>
      <c r="WWJ139" s="8"/>
      <c r="WWK139" s="8"/>
      <c r="WWL139" s="8"/>
      <c r="WWM139" s="8"/>
      <c r="WWN139" s="8"/>
      <c r="WWO139" s="8"/>
      <c r="WWP139" s="8"/>
      <c r="WWQ139" s="8"/>
      <c r="WWR139" s="8"/>
      <c r="WWS139" s="8"/>
      <c r="WWT139" s="8"/>
      <c r="WWU139" s="8"/>
      <c r="WWV139" s="8"/>
      <c r="WWW139" s="8"/>
      <c r="WWX139" s="8"/>
      <c r="WWY139" s="8"/>
      <c r="WWZ139" s="8"/>
      <c r="WXA139" s="8"/>
      <c r="WXB139" s="8"/>
      <c r="WXC139" s="8"/>
      <c r="WXD139" s="8"/>
      <c r="WXE139" s="8"/>
      <c r="WXF139" s="8"/>
      <c r="WXG139" s="8"/>
      <c r="WXH139" s="8"/>
      <c r="WXI139" s="8"/>
      <c r="WXJ139" s="8"/>
      <c r="WXK139" s="8"/>
      <c r="WXL139" s="8"/>
      <c r="WXM139" s="8"/>
      <c r="WXN139" s="8"/>
      <c r="WXO139" s="8"/>
      <c r="WXP139" s="8"/>
      <c r="WXQ139" s="8"/>
      <c r="WXR139" s="8"/>
      <c r="WXS139" s="8"/>
      <c r="WXT139" s="8"/>
      <c r="WXU139" s="8"/>
      <c r="WXV139" s="8"/>
      <c r="WXW139" s="8"/>
      <c r="WXX139" s="8"/>
      <c r="WXY139" s="8"/>
      <c r="WXZ139" s="8"/>
      <c r="WYA139" s="8"/>
      <c r="WYB139" s="8"/>
      <c r="WYC139" s="8"/>
      <c r="WYD139" s="8"/>
      <c r="WYE139" s="8"/>
      <c r="WYF139" s="8"/>
      <c r="WYG139" s="8"/>
      <c r="WYH139" s="8"/>
      <c r="WYI139" s="8"/>
      <c r="WYJ139" s="8"/>
      <c r="WYK139" s="8"/>
      <c r="WYL139" s="8"/>
      <c r="WYM139" s="8"/>
      <c r="WYN139" s="8"/>
      <c r="WYO139" s="8"/>
      <c r="WYP139" s="8"/>
      <c r="WYQ139" s="8"/>
      <c r="WYR139" s="8"/>
      <c r="WYS139" s="8"/>
      <c r="WYT139" s="8"/>
      <c r="WYU139" s="8"/>
      <c r="WYV139" s="8"/>
      <c r="WYW139" s="8"/>
      <c r="WYX139" s="8"/>
      <c r="WYY139" s="8"/>
      <c r="WYZ139" s="8"/>
      <c r="WZA139" s="8"/>
      <c r="WZB139" s="8"/>
      <c r="WZC139" s="8"/>
      <c r="WZD139" s="8"/>
      <c r="WZE139" s="8"/>
      <c r="WZF139" s="8"/>
      <c r="WZG139" s="8"/>
      <c r="WZH139" s="8"/>
      <c r="WZI139" s="8"/>
      <c r="WZJ139" s="8"/>
      <c r="WZK139" s="8"/>
      <c r="WZL139" s="8"/>
      <c r="WZM139" s="8"/>
      <c r="WZN139" s="8"/>
      <c r="WZO139" s="8"/>
      <c r="WZP139" s="8"/>
      <c r="WZQ139" s="8"/>
      <c r="WZR139" s="8"/>
      <c r="WZS139" s="8"/>
      <c r="WZT139" s="8"/>
      <c r="WZU139" s="8"/>
      <c r="WZV139" s="8"/>
      <c r="WZW139" s="8"/>
      <c r="WZX139" s="8"/>
      <c r="WZY139" s="8"/>
      <c r="WZZ139" s="8"/>
      <c r="XAA139" s="8"/>
      <c r="XAB139" s="8"/>
      <c r="XAC139" s="8"/>
      <c r="XAD139" s="8"/>
      <c r="XAE139" s="8"/>
      <c r="XAF139" s="8"/>
      <c r="XAG139" s="8"/>
      <c r="XAH139" s="8"/>
      <c r="XAI139" s="8"/>
      <c r="XAJ139" s="8"/>
      <c r="XAK139" s="8"/>
      <c r="XAL139" s="8"/>
      <c r="XAM139" s="8"/>
      <c r="XAN139" s="8"/>
      <c r="XAO139" s="8"/>
      <c r="XAP139" s="8"/>
      <c r="XAQ139" s="8"/>
      <c r="XAR139" s="8"/>
      <c r="XAS139" s="8"/>
      <c r="XAT139" s="8"/>
      <c r="XAU139" s="8"/>
      <c r="XAV139" s="8"/>
      <c r="XAW139" s="8"/>
      <c r="XAX139" s="8"/>
      <c r="XAY139" s="8"/>
      <c r="XAZ139" s="8"/>
      <c r="XBA139" s="8"/>
      <c r="XBB139" s="8"/>
      <c r="XBC139" s="8"/>
      <c r="XBD139" s="8"/>
      <c r="XBE139" s="8"/>
      <c r="XBF139" s="8"/>
      <c r="XBG139" s="8"/>
      <c r="XBH139" s="8"/>
      <c r="XBI139" s="8"/>
      <c r="XBJ139" s="8"/>
      <c r="XBK139" s="8"/>
      <c r="XBL139" s="8"/>
      <c r="XBM139" s="8"/>
      <c r="XBN139" s="8"/>
      <c r="XBO139" s="8"/>
      <c r="XBP139" s="8"/>
      <c r="XBQ139" s="8"/>
      <c r="XBR139" s="8"/>
      <c r="XBS139" s="8"/>
      <c r="XBT139" s="8"/>
      <c r="XBU139" s="8"/>
      <c r="XBV139" s="8"/>
      <c r="XBW139" s="8"/>
      <c r="XBX139" s="8"/>
      <c r="XBY139" s="8"/>
      <c r="XBZ139" s="8"/>
      <c r="XCA139" s="8"/>
      <c r="XCB139" s="8"/>
      <c r="XCC139" s="8"/>
      <c r="XCD139" s="8"/>
      <c r="XCE139" s="8"/>
      <c r="XCF139" s="8"/>
      <c r="XCG139" s="8"/>
      <c r="XCH139" s="8"/>
      <c r="XCI139" s="8"/>
      <c r="XCJ139" s="8"/>
      <c r="XCK139" s="8"/>
      <c r="XCL139" s="8"/>
      <c r="XCM139" s="8"/>
      <c r="XCN139" s="8"/>
      <c r="XCO139" s="8"/>
      <c r="XCP139" s="8"/>
      <c r="XCQ139" s="8"/>
      <c r="XCR139" s="8"/>
      <c r="XCS139" s="8"/>
      <c r="XCT139" s="8"/>
      <c r="XCU139" s="8"/>
      <c r="XCV139" s="8"/>
      <c r="XCW139" s="8"/>
      <c r="XCX139" s="8"/>
      <c r="XCY139" s="8"/>
      <c r="XCZ139" s="8"/>
      <c r="XDA139" s="8"/>
      <c r="XDB139" s="8"/>
      <c r="XDC139" s="8"/>
      <c r="XDD139" s="8"/>
      <c r="XDE139" s="8"/>
      <c r="XDF139" s="8"/>
      <c r="XDG139" s="8"/>
      <c r="XDH139" s="8"/>
      <c r="XDI139" s="8"/>
      <c r="XDJ139" s="8"/>
      <c r="XDK139" s="8"/>
      <c r="XDL139" s="8"/>
      <c r="XDM139" s="8"/>
      <c r="XDN139" s="8"/>
      <c r="XDO139" s="8"/>
      <c r="XDP139" s="8"/>
      <c r="XDQ139" s="8"/>
      <c r="XDR139" s="8"/>
      <c r="XDS139" s="8"/>
      <c r="XDT139" s="8"/>
      <c r="XDU139" s="8"/>
      <c r="XDV139" s="8"/>
      <c r="XDW139" s="8"/>
      <c r="XDX139" s="8"/>
      <c r="XDY139" s="8"/>
      <c r="XDZ139" s="8"/>
      <c r="XEA139" s="8"/>
      <c r="XEB139" s="8"/>
      <c r="XEC139" s="8"/>
      <c r="XED139" s="8"/>
      <c r="XEE139" s="8"/>
      <c r="XEF139" s="8"/>
      <c r="XEG139" s="8"/>
      <c r="XEH139" s="8"/>
      <c r="XEI139" s="8"/>
      <c r="XEJ139" s="8"/>
      <c r="XEK139" s="8"/>
      <c r="XEL139" s="8"/>
      <c r="XEM139" s="8"/>
      <c r="XEN139" s="8"/>
      <c r="XEO139" s="8"/>
      <c r="XEP139" s="8"/>
      <c r="XEQ139" s="8"/>
      <c r="XER139" s="8"/>
      <c r="XES139" s="8"/>
      <c r="XET139" s="8"/>
      <c r="XEU139" s="8"/>
      <c r="XEV139" s="8"/>
      <c r="XEW139" s="8"/>
      <c r="XEX139" s="8"/>
      <c r="XEY139" s="8"/>
      <c r="XEZ139" s="8"/>
      <c r="XFA139" s="8"/>
      <c r="XFB139" s="8"/>
      <c r="XFC139" s="8"/>
      <c r="XFD139" s="8"/>
    </row>
    <row r="140" spans="1:9 16049:16384" s="4" customFormat="1" ht="33" customHeight="1">
      <c r="A140" s="11">
        <v>138</v>
      </c>
      <c r="B140" s="11" t="s">
        <v>9</v>
      </c>
      <c r="C140" s="11" t="s">
        <v>10</v>
      </c>
      <c r="D140" s="11" t="s">
        <v>10</v>
      </c>
      <c r="E140" s="32" t="s">
        <v>11</v>
      </c>
      <c r="F140" s="33" t="s">
        <v>12</v>
      </c>
      <c r="G140" s="34" t="s">
        <v>287</v>
      </c>
      <c r="H140" s="48" t="s">
        <v>288</v>
      </c>
      <c r="WSG140" s="8"/>
      <c r="WSH140" s="8"/>
      <c r="WSI140" s="8"/>
      <c r="WSJ140" s="8"/>
      <c r="WSK140" s="8"/>
      <c r="WSL140" s="8"/>
      <c r="WSM140" s="8"/>
      <c r="WSN140" s="8"/>
      <c r="WSO140" s="8"/>
      <c r="WSP140" s="8"/>
      <c r="WSQ140" s="8"/>
      <c r="WSR140" s="8"/>
      <c r="WSS140" s="8"/>
      <c r="WST140" s="8"/>
      <c r="WSU140" s="8"/>
      <c r="WSV140" s="8"/>
      <c r="WSW140" s="8"/>
      <c r="WSX140" s="8"/>
      <c r="WSY140" s="8"/>
      <c r="WSZ140" s="8"/>
      <c r="WTA140" s="8"/>
      <c r="WTB140" s="8"/>
      <c r="WTC140" s="8"/>
      <c r="WTD140" s="8"/>
      <c r="WTE140" s="8"/>
      <c r="WTF140" s="8"/>
      <c r="WTG140" s="8"/>
      <c r="WTH140" s="8"/>
      <c r="WTI140" s="8"/>
      <c r="WTJ140" s="8"/>
      <c r="WTK140" s="8"/>
      <c r="WTL140" s="8"/>
      <c r="WTM140" s="8"/>
      <c r="WTN140" s="8"/>
      <c r="WTO140" s="8"/>
      <c r="WTP140" s="8"/>
      <c r="WTQ140" s="8"/>
      <c r="WTR140" s="8"/>
      <c r="WTS140" s="8"/>
      <c r="WTT140" s="8"/>
      <c r="WTU140" s="8"/>
      <c r="WTV140" s="8"/>
      <c r="WTW140" s="8"/>
      <c r="WTX140" s="8"/>
      <c r="WTY140" s="8"/>
      <c r="WTZ140" s="8"/>
      <c r="WUA140" s="8"/>
      <c r="WUB140" s="8"/>
      <c r="WUC140" s="8"/>
      <c r="WUD140" s="8"/>
      <c r="WUE140" s="8"/>
      <c r="WUF140" s="8"/>
      <c r="WUG140" s="8"/>
      <c r="WUH140" s="8"/>
      <c r="WUI140" s="8"/>
      <c r="WUJ140" s="8"/>
      <c r="WUK140" s="8"/>
      <c r="WUL140" s="8"/>
      <c r="WUM140" s="8"/>
      <c r="WUN140" s="8"/>
      <c r="WUO140" s="8"/>
      <c r="WUP140" s="8"/>
      <c r="WUQ140" s="8"/>
      <c r="WUR140" s="8"/>
      <c r="WUS140" s="8"/>
      <c r="WUT140" s="8"/>
      <c r="WUU140" s="8"/>
      <c r="WUV140" s="8"/>
      <c r="WUW140" s="8"/>
      <c r="WUX140" s="8"/>
      <c r="WUY140" s="8"/>
      <c r="WUZ140" s="8"/>
      <c r="WVA140" s="8"/>
      <c r="WVB140" s="8"/>
      <c r="WVC140" s="8"/>
      <c r="WVD140" s="8"/>
      <c r="WVE140" s="8"/>
      <c r="WVF140" s="8"/>
      <c r="WVG140" s="8"/>
      <c r="WVH140" s="8"/>
      <c r="WVI140" s="8"/>
      <c r="WVJ140" s="8"/>
      <c r="WVK140" s="8"/>
      <c r="WVL140" s="8"/>
      <c r="WVM140" s="8"/>
      <c r="WVN140" s="8"/>
      <c r="WVO140" s="8"/>
      <c r="WVP140" s="8"/>
      <c r="WVQ140" s="8"/>
      <c r="WVR140" s="8"/>
      <c r="WVS140" s="8"/>
      <c r="WVT140" s="8"/>
      <c r="WVU140" s="8"/>
      <c r="WVV140" s="8"/>
      <c r="WVW140" s="8"/>
      <c r="WVX140" s="8"/>
      <c r="WVY140" s="8"/>
      <c r="WVZ140" s="8"/>
      <c r="WWA140" s="8"/>
      <c r="WWB140" s="8"/>
      <c r="WWC140" s="8"/>
      <c r="WWD140" s="8"/>
      <c r="WWE140" s="8"/>
      <c r="WWF140" s="8"/>
      <c r="WWG140" s="8"/>
      <c r="WWH140" s="8"/>
      <c r="WWI140" s="8"/>
      <c r="WWJ140" s="8"/>
      <c r="WWK140" s="8"/>
      <c r="WWL140" s="8"/>
      <c r="WWM140" s="8"/>
      <c r="WWN140" s="8"/>
      <c r="WWO140" s="8"/>
      <c r="WWP140" s="8"/>
      <c r="WWQ140" s="8"/>
      <c r="WWR140" s="8"/>
      <c r="WWS140" s="8"/>
      <c r="WWT140" s="8"/>
      <c r="WWU140" s="8"/>
      <c r="WWV140" s="8"/>
      <c r="WWW140" s="8"/>
      <c r="WWX140" s="8"/>
      <c r="WWY140" s="8"/>
      <c r="WWZ140" s="8"/>
      <c r="WXA140" s="8"/>
      <c r="WXB140" s="8"/>
      <c r="WXC140" s="8"/>
      <c r="WXD140" s="8"/>
      <c r="WXE140" s="8"/>
      <c r="WXF140" s="8"/>
      <c r="WXG140" s="8"/>
      <c r="WXH140" s="8"/>
      <c r="WXI140" s="8"/>
      <c r="WXJ140" s="8"/>
      <c r="WXK140" s="8"/>
      <c r="WXL140" s="8"/>
      <c r="WXM140" s="8"/>
      <c r="WXN140" s="8"/>
      <c r="WXO140" s="8"/>
      <c r="WXP140" s="8"/>
      <c r="WXQ140" s="8"/>
      <c r="WXR140" s="8"/>
      <c r="WXS140" s="8"/>
      <c r="WXT140" s="8"/>
      <c r="WXU140" s="8"/>
      <c r="WXV140" s="8"/>
      <c r="WXW140" s="8"/>
      <c r="WXX140" s="8"/>
      <c r="WXY140" s="8"/>
      <c r="WXZ140" s="8"/>
      <c r="WYA140" s="8"/>
      <c r="WYB140" s="8"/>
      <c r="WYC140" s="8"/>
      <c r="WYD140" s="8"/>
      <c r="WYE140" s="8"/>
      <c r="WYF140" s="8"/>
      <c r="WYG140" s="8"/>
      <c r="WYH140" s="8"/>
      <c r="WYI140" s="8"/>
      <c r="WYJ140" s="8"/>
      <c r="WYK140" s="8"/>
      <c r="WYL140" s="8"/>
      <c r="WYM140" s="8"/>
      <c r="WYN140" s="8"/>
      <c r="WYO140" s="8"/>
      <c r="WYP140" s="8"/>
      <c r="WYQ140" s="8"/>
      <c r="WYR140" s="8"/>
      <c r="WYS140" s="8"/>
      <c r="WYT140" s="8"/>
      <c r="WYU140" s="8"/>
      <c r="WYV140" s="8"/>
      <c r="WYW140" s="8"/>
      <c r="WYX140" s="8"/>
      <c r="WYY140" s="8"/>
      <c r="WYZ140" s="8"/>
      <c r="WZA140" s="8"/>
      <c r="WZB140" s="8"/>
      <c r="WZC140" s="8"/>
      <c r="WZD140" s="8"/>
      <c r="WZE140" s="8"/>
      <c r="WZF140" s="8"/>
      <c r="WZG140" s="8"/>
      <c r="WZH140" s="8"/>
      <c r="WZI140" s="8"/>
      <c r="WZJ140" s="8"/>
      <c r="WZK140" s="8"/>
      <c r="WZL140" s="8"/>
      <c r="WZM140" s="8"/>
      <c r="WZN140" s="8"/>
      <c r="WZO140" s="8"/>
      <c r="WZP140" s="8"/>
      <c r="WZQ140" s="8"/>
      <c r="WZR140" s="8"/>
      <c r="WZS140" s="8"/>
      <c r="WZT140" s="8"/>
      <c r="WZU140" s="8"/>
      <c r="WZV140" s="8"/>
      <c r="WZW140" s="8"/>
      <c r="WZX140" s="8"/>
      <c r="WZY140" s="8"/>
      <c r="WZZ140" s="8"/>
      <c r="XAA140" s="8"/>
      <c r="XAB140" s="8"/>
      <c r="XAC140" s="8"/>
      <c r="XAD140" s="8"/>
      <c r="XAE140" s="8"/>
      <c r="XAF140" s="8"/>
      <c r="XAG140" s="8"/>
      <c r="XAH140" s="8"/>
      <c r="XAI140" s="8"/>
      <c r="XAJ140" s="8"/>
      <c r="XAK140" s="8"/>
      <c r="XAL140" s="8"/>
      <c r="XAM140" s="8"/>
      <c r="XAN140" s="8"/>
      <c r="XAO140" s="8"/>
      <c r="XAP140" s="8"/>
      <c r="XAQ140" s="8"/>
      <c r="XAR140" s="8"/>
      <c r="XAS140" s="8"/>
      <c r="XAT140" s="8"/>
      <c r="XAU140" s="8"/>
      <c r="XAV140" s="8"/>
      <c r="XAW140" s="8"/>
      <c r="XAX140" s="8"/>
      <c r="XAY140" s="8"/>
      <c r="XAZ140" s="8"/>
      <c r="XBA140" s="8"/>
      <c r="XBB140" s="8"/>
      <c r="XBC140" s="8"/>
      <c r="XBD140" s="8"/>
      <c r="XBE140" s="8"/>
      <c r="XBF140" s="8"/>
      <c r="XBG140" s="8"/>
      <c r="XBH140" s="8"/>
      <c r="XBI140" s="8"/>
      <c r="XBJ140" s="8"/>
      <c r="XBK140" s="8"/>
      <c r="XBL140" s="8"/>
      <c r="XBM140" s="8"/>
      <c r="XBN140" s="8"/>
      <c r="XBO140" s="8"/>
      <c r="XBP140" s="8"/>
      <c r="XBQ140" s="8"/>
      <c r="XBR140" s="8"/>
      <c r="XBS140" s="8"/>
      <c r="XBT140" s="8"/>
      <c r="XBU140" s="8"/>
      <c r="XBV140" s="8"/>
      <c r="XBW140" s="8"/>
      <c r="XBX140" s="8"/>
      <c r="XBY140" s="8"/>
      <c r="XBZ140" s="8"/>
      <c r="XCA140" s="8"/>
      <c r="XCB140" s="8"/>
      <c r="XCC140" s="8"/>
      <c r="XCD140" s="8"/>
      <c r="XCE140" s="8"/>
      <c r="XCF140" s="8"/>
      <c r="XCG140" s="8"/>
      <c r="XCH140" s="8"/>
      <c r="XCI140" s="8"/>
      <c r="XCJ140" s="8"/>
      <c r="XCK140" s="8"/>
      <c r="XCL140" s="8"/>
      <c r="XCM140" s="8"/>
      <c r="XCN140" s="8"/>
      <c r="XCO140" s="8"/>
      <c r="XCP140" s="8"/>
      <c r="XCQ140" s="8"/>
      <c r="XCR140" s="8"/>
      <c r="XCS140" s="8"/>
      <c r="XCT140" s="8"/>
      <c r="XCU140" s="8"/>
      <c r="XCV140" s="8"/>
      <c r="XCW140" s="8"/>
      <c r="XCX140" s="8"/>
      <c r="XCY140" s="8"/>
      <c r="XCZ140" s="8"/>
      <c r="XDA140" s="8"/>
      <c r="XDB140" s="8"/>
      <c r="XDC140" s="8"/>
      <c r="XDD140" s="8"/>
      <c r="XDE140" s="8"/>
      <c r="XDF140" s="8"/>
      <c r="XDG140" s="8"/>
      <c r="XDH140" s="8"/>
      <c r="XDI140" s="8"/>
      <c r="XDJ140" s="8"/>
      <c r="XDK140" s="8"/>
      <c r="XDL140" s="8"/>
      <c r="XDM140" s="8"/>
      <c r="XDN140" s="8"/>
      <c r="XDO140" s="8"/>
      <c r="XDP140" s="8"/>
      <c r="XDQ140" s="8"/>
      <c r="XDR140" s="8"/>
      <c r="XDS140" s="8"/>
      <c r="XDT140" s="8"/>
      <c r="XDU140" s="8"/>
      <c r="XDV140" s="8"/>
      <c r="XDW140" s="8"/>
      <c r="XDX140" s="8"/>
      <c r="XDY140" s="8"/>
      <c r="XDZ140" s="8"/>
      <c r="XEA140" s="8"/>
      <c r="XEB140" s="8"/>
      <c r="XEC140" s="8"/>
      <c r="XED140" s="8"/>
      <c r="XEE140" s="8"/>
      <c r="XEF140" s="8"/>
      <c r="XEG140" s="8"/>
      <c r="XEH140" s="8"/>
      <c r="XEI140" s="8"/>
      <c r="XEJ140" s="8"/>
      <c r="XEK140" s="8"/>
      <c r="XEL140" s="8"/>
      <c r="XEM140" s="8"/>
      <c r="XEN140" s="8"/>
      <c r="XEO140" s="8"/>
      <c r="XEP140" s="8"/>
      <c r="XEQ140" s="8"/>
      <c r="XER140" s="8"/>
      <c r="XES140" s="8"/>
      <c r="XET140" s="8"/>
      <c r="XEU140" s="8"/>
      <c r="XEV140" s="8"/>
      <c r="XEW140" s="8"/>
      <c r="XEX140" s="8"/>
      <c r="XEY140" s="8"/>
      <c r="XEZ140" s="8"/>
      <c r="XFA140" s="8"/>
      <c r="XFB140" s="8"/>
      <c r="XFC140" s="8"/>
      <c r="XFD140" s="8"/>
    </row>
    <row r="141" spans="1:9 16049:16384" s="4" customFormat="1" ht="33" customHeight="1">
      <c r="A141" s="11">
        <v>139</v>
      </c>
      <c r="B141" s="11" t="s">
        <v>9</v>
      </c>
      <c r="C141" s="11" t="s">
        <v>10</v>
      </c>
      <c r="D141" s="11" t="s">
        <v>10</v>
      </c>
      <c r="E141" s="32" t="s">
        <v>11</v>
      </c>
      <c r="F141" s="33" t="s">
        <v>12</v>
      </c>
      <c r="G141" s="34" t="s">
        <v>289</v>
      </c>
      <c r="H141" s="48" t="s">
        <v>290</v>
      </c>
      <c r="WSG141" s="8"/>
      <c r="WSH141" s="8"/>
      <c r="WSI141" s="8"/>
      <c r="WSJ141" s="8"/>
      <c r="WSK141" s="8"/>
      <c r="WSL141" s="8"/>
      <c r="WSM141" s="8"/>
      <c r="WSN141" s="8"/>
      <c r="WSO141" s="8"/>
      <c r="WSP141" s="8"/>
      <c r="WSQ141" s="8"/>
      <c r="WSR141" s="8"/>
      <c r="WSS141" s="8"/>
      <c r="WST141" s="8"/>
      <c r="WSU141" s="8"/>
      <c r="WSV141" s="8"/>
      <c r="WSW141" s="8"/>
      <c r="WSX141" s="8"/>
      <c r="WSY141" s="8"/>
      <c r="WSZ141" s="8"/>
      <c r="WTA141" s="8"/>
      <c r="WTB141" s="8"/>
      <c r="WTC141" s="8"/>
      <c r="WTD141" s="8"/>
      <c r="WTE141" s="8"/>
      <c r="WTF141" s="8"/>
      <c r="WTG141" s="8"/>
      <c r="WTH141" s="8"/>
      <c r="WTI141" s="8"/>
      <c r="WTJ141" s="8"/>
      <c r="WTK141" s="8"/>
      <c r="WTL141" s="8"/>
      <c r="WTM141" s="8"/>
      <c r="WTN141" s="8"/>
      <c r="WTO141" s="8"/>
      <c r="WTP141" s="8"/>
      <c r="WTQ141" s="8"/>
      <c r="WTR141" s="8"/>
      <c r="WTS141" s="8"/>
      <c r="WTT141" s="8"/>
      <c r="WTU141" s="8"/>
      <c r="WTV141" s="8"/>
      <c r="WTW141" s="8"/>
      <c r="WTX141" s="8"/>
      <c r="WTY141" s="8"/>
      <c r="WTZ141" s="8"/>
      <c r="WUA141" s="8"/>
      <c r="WUB141" s="8"/>
      <c r="WUC141" s="8"/>
      <c r="WUD141" s="8"/>
      <c r="WUE141" s="8"/>
      <c r="WUF141" s="8"/>
      <c r="WUG141" s="8"/>
      <c r="WUH141" s="8"/>
      <c r="WUI141" s="8"/>
      <c r="WUJ141" s="8"/>
      <c r="WUK141" s="8"/>
      <c r="WUL141" s="8"/>
      <c r="WUM141" s="8"/>
      <c r="WUN141" s="8"/>
      <c r="WUO141" s="8"/>
      <c r="WUP141" s="8"/>
      <c r="WUQ141" s="8"/>
      <c r="WUR141" s="8"/>
      <c r="WUS141" s="8"/>
      <c r="WUT141" s="8"/>
      <c r="WUU141" s="8"/>
      <c r="WUV141" s="8"/>
      <c r="WUW141" s="8"/>
      <c r="WUX141" s="8"/>
      <c r="WUY141" s="8"/>
      <c r="WUZ141" s="8"/>
      <c r="WVA141" s="8"/>
      <c r="WVB141" s="8"/>
      <c r="WVC141" s="8"/>
      <c r="WVD141" s="8"/>
      <c r="WVE141" s="8"/>
      <c r="WVF141" s="8"/>
      <c r="WVG141" s="8"/>
      <c r="WVH141" s="8"/>
      <c r="WVI141" s="8"/>
      <c r="WVJ141" s="8"/>
      <c r="WVK141" s="8"/>
      <c r="WVL141" s="8"/>
      <c r="WVM141" s="8"/>
      <c r="WVN141" s="8"/>
      <c r="WVO141" s="8"/>
      <c r="WVP141" s="8"/>
      <c r="WVQ141" s="8"/>
      <c r="WVR141" s="8"/>
      <c r="WVS141" s="8"/>
      <c r="WVT141" s="8"/>
      <c r="WVU141" s="8"/>
      <c r="WVV141" s="8"/>
      <c r="WVW141" s="8"/>
      <c r="WVX141" s="8"/>
      <c r="WVY141" s="8"/>
      <c r="WVZ141" s="8"/>
      <c r="WWA141" s="8"/>
      <c r="WWB141" s="8"/>
      <c r="WWC141" s="8"/>
      <c r="WWD141" s="8"/>
      <c r="WWE141" s="8"/>
      <c r="WWF141" s="8"/>
      <c r="WWG141" s="8"/>
      <c r="WWH141" s="8"/>
      <c r="WWI141" s="8"/>
      <c r="WWJ141" s="8"/>
      <c r="WWK141" s="8"/>
      <c r="WWL141" s="8"/>
      <c r="WWM141" s="8"/>
      <c r="WWN141" s="8"/>
      <c r="WWO141" s="8"/>
      <c r="WWP141" s="8"/>
      <c r="WWQ141" s="8"/>
      <c r="WWR141" s="8"/>
      <c r="WWS141" s="8"/>
      <c r="WWT141" s="8"/>
      <c r="WWU141" s="8"/>
      <c r="WWV141" s="8"/>
      <c r="WWW141" s="8"/>
      <c r="WWX141" s="8"/>
      <c r="WWY141" s="8"/>
      <c r="WWZ141" s="8"/>
      <c r="WXA141" s="8"/>
      <c r="WXB141" s="8"/>
      <c r="WXC141" s="8"/>
      <c r="WXD141" s="8"/>
      <c r="WXE141" s="8"/>
      <c r="WXF141" s="8"/>
      <c r="WXG141" s="8"/>
      <c r="WXH141" s="8"/>
      <c r="WXI141" s="8"/>
      <c r="WXJ141" s="8"/>
      <c r="WXK141" s="8"/>
      <c r="WXL141" s="8"/>
      <c r="WXM141" s="8"/>
      <c r="WXN141" s="8"/>
      <c r="WXO141" s="8"/>
      <c r="WXP141" s="8"/>
      <c r="WXQ141" s="8"/>
      <c r="WXR141" s="8"/>
      <c r="WXS141" s="8"/>
      <c r="WXT141" s="8"/>
      <c r="WXU141" s="8"/>
      <c r="WXV141" s="8"/>
      <c r="WXW141" s="8"/>
      <c r="WXX141" s="8"/>
      <c r="WXY141" s="8"/>
      <c r="WXZ141" s="8"/>
      <c r="WYA141" s="8"/>
      <c r="WYB141" s="8"/>
      <c r="WYC141" s="8"/>
      <c r="WYD141" s="8"/>
      <c r="WYE141" s="8"/>
      <c r="WYF141" s="8"/>
      <c r="WYG141" s="8"/>
      <c r="WYH141" s="8"/>
      <c r="WYI141" s="8"/>
      <c r="WYJ141" s="8"/>
      <c r="WYK141" s="8"/>
      <c r="WYL141" s="8"/>
      <c r="WYM141" s="8"/>
      <c r="WYN141" s="8"/>
      <c r="WYO141" s="8"/>
      <c r="WYP141" s="8"/>
      <c r="WYQ141" s="8"/>
      <c r="WYR141" s="8"/>
      <c r="WYS141" s="8"/>
      <c r="WYT141" s="8"/>
      <c r="WYU141" s="8"/>
      <c r="WYV141" s="8"/>
      <c r="WYW141" s="8"/>
      <c r="WYX141" s="8"/>
      <c r="WYY141" s="8"/>
      <c r="WYZ141" s="8"/>
      <c r="WZA141" s="8"/>
      <c r="WZB141" s="8"/>
      <c r="WZC141" s="8"/>
      <c r="WZD141" s="8"/>
      <c r="WZE141" s="8"/>
      <c r="WZF141" s="8"/>
      <c r="WZG141" s="8"/>
      <c r="WZH141" s="8"/>
      <c r="WZI141" s="8"/>
      <c r="WZJ141" s="8"/>
      <c r="WZK141" s="8"/>
      <c r="WZL141" s="8"/>
      <c r="WZM141" s="8"/>
      <c r="WZN141" s="8"/>
      <c r="WZO141" s="8"/>
      <c r="WZP141" s="8"/>
      <c r="WZQ141" s="8"/>
      <c r="WZR141" s="8"/>
      <c r="WZS141" s="8"/>
      <c r="WZT141" s="8"/>
      <c r="WZU141" s="8"/>
      <c r="WZV141" s="8"/>
      <c r="WZW141" s="8"/>
      <c r="WZX141" s="8"/>
      <c r="WZY141" s="8"/>
      <c r="WZZ141" s="8"/>
      <c r="XAA141" s="8"/>
      <c r="XAB141" s="8"/>
      <c r="XAC141" s="8"/>
      <c r="XAD141" s="8"/>
      <c r="XAE141" s="8"/>
      <c r="XAF141" s="8"/>
      <c r="XAG141" s="8"/>
      <c r="XAH141" s="8"/>
      <c r="XAI141" s="8"/>
      <c r="XAJ141" s="8"/>
      <c r="XAK141" s="8"/>
      <c r="XAL141" s="8"/>
      <c r="XAM141" s="8"/>
      <c r="XAN141" s="8"/>
      <c r="XAO141" s="8"/>
      <c r="XAP141" s="8"/>
      <c r="XAQ141" s="8"/>
      <c r="XAR141" s="8"/>
      <c r="XAS141" s="8"/>
      <c r="XAT141" s="8"/>
      <c r="XAU141" s="8"/>
      <c r="XAV141" s="8"/>
      <c r="XAW141" s="8"/>
      <c r="XAX141" s="8"/>
      <c r="XAY141" s="8"/>
      <c r="XAZ141" s="8"/>
      <c r="XBA141" s="8"/>
      <c r="XBB141" s="8"/>
      <c r="XBC141" s="8"/>
      <c r="XBD141" s="8"/>
      <c r="XBE141" s="8"/>
      <c r="XBF141" s="8"/>
      <c r="XBG141" s="8"/>
      <c r="XBH141" s="8"/>
      <c r="XBI141" s="8"/>
      <c r="XBJ141" s="8"/>
      <c r="XBK141" s="8"/>
      <c r="XBL141" s="8"/>
      <c r="XBM141" s="8"/>
      <c r="XBN141" s="8"/>
      <c r="XBO141" s="8"/>
      <c r="XBP141" s="8"/>
      <c r="XBQ141" s="8"/>
      <c r="XBR141" s="8"/>
      <c r="XBS141" s="8"/>
      <c r="XBT141" s="8"/>
      <c r="XBU141" s="8"/>
      <c r="XBV141" s="8"/>
      <c r="XBW141" s="8"/>
      <c r="XBX141" s="8"/>
      <c r="XBY141" s="8"/>
      <c r="XBZ141" s="8"/>
      <c r="XCA141" s="8"/>
      <c r="XCB141" s="8"/>
      <c r="XCC141" s="8"/>
      <c r="XCD141" s="8"/>
      <c r="XCE141" s="8"/>
      <c r="XCF141" s="8"/>
      <c r="XCG141" s="8"/>
      <c r="XCH141" s="8"/>
      <c r="XCI141" s="8"/>
      <c r="XCJ141" s="8"/>
      <c r="XCK141" s="8"/>
      <c r="XCL141" s="8"/>
      <c r="XCM141" s="8"/>
      <c r="XCN141" s="8"/>
      <c r="XCO141" s="8"/>
      <c r="XCP141" s="8"/>
      <c r="XCQ141" s="8"/>
      <c r="XCR141" s="8"/>
      <c r="XCS141" s="8"/>
      <c r="XCT141" s="8"/>
      <c r="XCU141" s="8"/>
      <c r="XCV141" s="8"/>
      <c r="XCW141" s="8"/>
      <c r="XCX141" s="8"/>
      <c r="XCY141" s="8"/>
      <c r="XCZ141" s="8"/>
      <c r="XDA141" s="8"/>
      <c r="XDB141" s="8"/>
      <c r="XDC141" s="8"/>
      <c r="XDD141" s="8"/>
      <c r="XDE141" s="8"/>
      <c r="XDF141" s="8"/>
      <c r="XDG141" s="8"/>
      <c r="XDH141" s="8"/>
      <c r="XDI141" s="8"/>
      <c r="XDJ141" s="8"/>
      <c r="XDK141" s="8"/>
      <c r="XDL141" s="8"/>
      <c r="XDM141" s="8"/>
      <c r="XDN141" s="8"/>
      <c r="XDO141" s="8"/>
      <c r="XDP141" s="8"/>
      <c r="XDQ141" s="8"/>
      <c r="XDR141" s="8"/>
      <c r="XDS141" s="8"/>
      <c r="XDT141" s="8"/>
      <c r="XDU141" s="8"/>
      <c r="XDV141" s="8"/>
      <c r="XDW141" s="8"/>
      <c r="XDX141" s="8"/>
      <c r="XDY141" s="8"/>
      <c r="XDZ141" s="8"/>
      <c r="XEA141" s="8"/>
      <c r="XEB141" s="8"/>
      <c r="XEC141" s="8"/>
      <c r="XED141" s="8"/>
      <c r="XEE141" s="8"/>
      <c r="XEF141" s="8"/>
      <c r="XEG141" s="8"/>
      <c r="XEH141" s="8"/>
      <c r="XEI141" s="8"/>
      <c r="XEJ141" s="8"/>
      <c r="XEK141" s="8"/>
      <c r="XEL141" s="8"/>
      <c r="XEM141" s="8"/>
      <c r="XEN141" s="8"/>
      <c r="XEO141" s="8"/>
      <c r="XEP141" s="8"/>
      <c r="XEQ141" s="8"/>
      <c r="XER141" s="8"/>
      <c r="XES141" s="8"/>
      <c r="XET141" s="8"/>
      <c r="XEU141" s="8"/>
      <c r="XEV141" s="8"/>
      <c r="XEW141" s="8"/>
      <c r="XEX141" s="8"/>
      <c r="XEY141" s="8"/>
      <c r="XEZ141" s="8"/>
      <c r="XFA141" s="8"/>
      <c r="XFB141" s="8"/>
      <c r="XFC141" s="8"/>
      <c r="XFD141" s="8"/>
    </row>
    <row r="142" spans="1:9 16049:16384" s="4" customFormat="1" ht="33" customHeight="1">
      <c r="A142" s="11">
        <v>140</v>
      </c>
      <c r="B142" s="11" t="s">
        <v>9</v>
      </c>
      <c r="C142" s="11" t="s">
        <v>10</v>
      </c>
      <c r="D142" s="11" t="s">
        <v>10</v>
      </c>
      <c r="E142" s="32" t="s">
        <v>11</v>
      </c>
      <c r="F142" s="33" t="s">
        <v>12</v>
      </c>
      <c r="G142" s="34" t="s">
        <v>291</v>
      </c>
      <c r="H142" s="49" t="s">
        <v>292</v>
      </c>
      <c r="WSG142" s="8"/>
      <c r="WSH142" s="8"/>
      <c r="WSI142" s="8"/>
      <c r="WSJ142" s="8"/>
      <c r="WSK142" s="8"/>
      <c r="WSL142" s="8"/>
      <c r="WSM142" s="8"/>
      <c r="WSN142" s="8"/>
      <c r="WSO142" s="8"/>
      <c r="WSP142" s="8"/>
      <c r="WSQ142" s="8"/>
      <c r="WSR142" s="8"/>
      <c r="WSS142" s="8"/>
      <c r="WST142" s="8"/>
      <c r="WSU142" s="8"/>
      <c r="WSV142" s="8"/>
      <c r="WSW142" s="8"/>
      <c r="WSX142" s="8"/>
      <c r="WSY142" s="8"/>
      <c r="WSZ142" s="8"/>
      <c r="WTA142" s="8"/>
      <c r="WTB142" s="8"/>
      <c r="WTC142" s="8"/>
      <c r="WTD142" s="8"/>
      <c r="WTE142" s="8"/>
      <c r="WTF142" s="8"/>
      <c r="WTG142" s="8"/>
      <c r="WTH142" s="8"/>
      <c r="WTI142" s="8"/>
      <c r="WTJ142" s="8"/>
      <c r="WTK142" s="8"/>
      <c r="WTL142" s="8"/>
      <c r="WTM142" s="8"/>
      <c r="WTN142" s="8"/>
      <c r="WTO142" s="8"/>
      <c r="WTP142" s="8"/>
      <c r="WTQ142" s="8"/>
      <c r="WTR142" s="8"/>
      <c r="WTS142" s="8"/>
      <c r="WTT142" s="8"/>
      <c r="WTU142" s="8"/>
      <c r="WTV142" s="8"/>
      <c r="WTW142" s="8"/>
      <c r="WTX142" s="8"/>
      <c r="WTY142" s="8"/>
      <c r="WTZ142" s="8"/>
      <c r="WUA142" s="8"/>
      <c r="WUB142" s="8"/>
      <c r="WUC142" s="8"/>
      <c r="WUD142" s="8"/>
      <c r="WUE142" s="8"/>
      <c r="WUF142" s="8"/>
      <c r="WUG142" s="8"/>
      <c r="WUH142" s="8"/>
      <c r="WUI142" s="8"/>
      <c r="WUJ142" s="8"/>
      <c r="WUK142" s="8"/>
      <c r="WUL142" s="8"/>
      <c r="WUM142" s="8"/>
      <c r="WUN142" s="8"/>
      <c r="WUO142" s="8"/>
      <c r="WUP142" s="8"/>
      <c r="WUQ142" s="8"/>
      <c r="WUR142" s="8"/>
      <c r="WUS142" s="8"/>
      <c r="WUT142" s="8"/>
      <c r="WUU142" s="8"/>
      <c r="WUV142" s="8"/>
      <c r="WUW142" s="8"/>
      <c r="WUX142" s="8"/>
      <c r="WUY142" s="8"/>
      <c r="WUZ142" s="8"/>
      <c r="WVA142" s="8"/>
      <c r="WVB142" s="8"/>
      <c r="WVC142" s="8"/>
      <c r="WVD142" s="8"/>
      <c r="WVE142" s="8"/>
      <c r="WVF142" s="8"/>
      <c r="WVG142" s="8"/>
      <c r="WVH142" s="8"/>
      <c r="WVI142" s="8"/>
      <c r="WVJ142" s="8"/>
      <c r="WVK142" s="8"/>
      <c r="WVL142" s="8"/>
      <c r="WVM142" s="8"/>
      <c r="WVN142" s="8"/>
      <c r="WVO142" s="8"/>
      <c r="WVP142" s="8"/>
      <c r="WVQ142" s="8"/>
      <c r="WVR142" s="8"/>
      <c r="WVS142" s="8"/>
      <c r="WVT142" s="8"/>
      <c r="WVU142" s="8"/>
      <c r="WVV142" s="8"/>
      <c r="WVW142" s="8"/>
      <c r="WVX142" s="8"/>
      <c r="WVY142" s="8"/>
      <c r="WVZ142" s="8"/>
      <c r="WWA142" s="8"/>
      <c r="WWB142" s="8"/>
      <c r="WWC142" s="8"/>
      <c r="WWD142" s="8"/>
      <c r="WWE142" s="8"/>
      <c r="WWF142" s="8"/>
      <c r="WWG142" s="8"/>
      <c r="WWH142" s="8"/>
      <c r="WWI142" s="8"/>
      <c r="WWJ142" s="8"/>
      <c r="WWK142" s="8"/>
      <c r="WWL142" s="8"/>
      <c r="WWM142" s="8"/>
      <c r="WWN142" s="8"/>
      <c r="WWO142" s="8"/>
      <c r="WWP142" s="8"/>
      <c r="WWQ142" s="8"/>
      <c r="WWR142" s="8"/>
      <c r="WWS142" s="8"/>
      <c r="WWT142" s="8"/>
      <c r="WWU142" s="8"/>
      <c r="WWV142" s="8"/>
      <c r="WWW142" s="8"/>
      <c r="WWX142" s="8"/>
      <c r="WWY142" s="8"/>
      <c r="WWZ142" s="8"/>
      <c r="WXA142" s="8"/>
      <c r="WXB142" s="8"/>
      <c r="WXC142" s="8"/>
      <c r="WXD142" s="8"/>
      <c r="WXE142" s="8"/>
      <c r="WXF142" s="8"/>
      <c r="WXG142" s="8"/>
      <c r="WXH142" s="8"/>
      <c r="WXI142" s="8"/>
      <c r="WXJ142" s="8"/>
      <c r="WXK142" s="8"/>
      <c r="WXL142" s="8"/>
      <c r="WXM142" s="8"/>
      <c r="WXN142" s="8"/>
      <c r="WXO142" s="8"/>
      <c r="WXP142" s="8"/>
      <c r="WXQ142" s="8"/>
      <c r="WXR142" s="8"/>
      <c r="WXS142" s="8"/>
      <c r="WXT142" s="8"/>
      <c r="WXU142" s="8"/>
      <c r="WXV142" s="8"/>
      <c r="WXW142" s="8"/>
      <c r="WXX142" s="8"/>
      <c r="WXY142" s="8"/>
      <c r="WXZ142" s="8"/>
      <c r="WYA142" s="8"/>
      <c r="WYB142" s="8"/>
      <c r="WYC142" s="8"/>
      <c r="WYD142" s="8"/>
      <c r="WYE142" s="8"/>
      <c r="WYF142" s="8"/>
      <c r="WYG142" s="8"/>
      <c r="WYH142" s="8"/>
      <c r="WYI142" s="8"/>
      <c r="WYJ142" s="8"/>
      <c r="WYK142" s="8"/>
      <c r="WYL142" s="8"/>
      <c r="WYM142" s="8"/>
      <c r="WYN142" s="8"/>
      <c r="WYO142" s="8"/>
      <c r="WYP142" s="8"/>
      <c r="WYQ142" s="8"/>
      <c r="WYR142" s="8"/>
      <c r="WYS142" s="8"/>
      <c r="WYT142" s="8"/>
      <c r="WYU142" s="8"/>
      <c r="WYV142" s="8"/>
      <c r="WYW142" s="8"/>
      <c r="WYX142" s="8"/>
      <c r="WYY142" s="8"/>
      <c r="WYZ142" s="8"/>
      <c r="WZA142" s="8"/>
      <c r="WZB142" s="8"/>
      <c r="WZC142" s="8"/>
      <c r="WZD142" s="8"/>
      <c r="WZE142" s="8"/>
      <c r="WZF142" s="8"/>
      <c r="WZG142" s="8"/>
      <c r="WZH142" s="8"/>
      <c r="WZI142" s="8"/>
      <c r="WZJ142" s="8"/>
      <c r="WZK142" s="8"/>
      <c r="WZL142" s="8"/>
      <c r="WZM142" s="8"/>
      <c r="WZN142" s="8"/>
      <c r="WZO142" s="8"/>
      <c r="WZP142" s="8"/>
      <c r="WZQ142" s="8"/>
      <c r="WZR142" s="8"/>
      <c r="WZS142" s="8"/>
      <c r="WZT142" s="8"/>
      <c r="WZU142" s="8"/>
      <c r="WZV142" s="8"/>
      <c r="WZW142" s="8"/>
      <c r="WZX142" s="8"/>
      <c r="WZY142" s="8"/>
      <c r="WZZ142" s="8"/>
      <c r="XAA142" s="8"/>
      <c r="XAB142" s="8"/>
      <c r="XAC142" s="8"/>
      <c r="XAD142" s="8"/>
      <c r="XAE142" s="8"/>
      <c r="XAF142" s="8"/>
      <c r="XAG142" s="8"/>
      <c r="XAH142" s="8"/>
      <c r="XAI142" s="8"/>
      <c r="XAJ142" s="8"/>
      <c r="XAK142" s="8"/>
      <c r="XAL142" s="8"/>
      <c r="XAM142" s="8"/>
      <c r="XAN142" s="8"/>
      <c r="XAO142" s="8"/>
      <c r="XAP142" s="8"/>
      <c r="XAQ142" s="8"/>
      <c r="XAR142" s="8"/>
      <c r="XAS142" s="8"/>
      <c r="XAT142" s="8"/>
      <c r="XAU142" s="8"/>
      <c r="XAV142" s="8"/>
      <c r="XAW142" s="8"/>
      <c r="XAX142" s="8"/>
      <c r="XAY142" s="8"/>
      <c r="XAZ142" s="8"/>
      <c r="XBA142" s="8"/>
      <c r="XBB142" s="8"/>
      <c r="XBC142" s="8"/>
      <c r="XBD142" s="8"/>
      <c r="XBE142" s="8"/>
      <c r="XBF142" s="8"/>
      <c r="XBG142" s="8"/>
      <c r="XBH142" s="8"/>
      <c r="XBI142" s="8"/>
      <c r="XBJ142" s="8"/>
      <c r="XBK142" s="8"/>
      <c r="XBL142" s="8"/>
      <c r="XBM142" s="8"/>
      <c r="XBN142" s="8"/>
      <c r="XBO142" s="8"/>
      <c r="XBP142" s="8"/>
      <c r="XBQ142" s="8"/>
      <c r="XBR142" s="8"/>
      <c r="XBS142" s="8"/>
      <c r="XBT142" s="8"/>
      <c r="XBU142" s="8"/>
      <c r="XBV142" s="8"/>
      <c r="XBW142" s="8"/>
      <c r="XBX142" s="8"/>
      <c r="XBY142" s="8"/>
      <c r="XBZ142" s="8"/>
      <c r="XCA142" s="8"/>
      <c r="XCB142" s="8"/>
      <c r="XCC142" s="8"/>
      <c r="XCD142" s="8"/>
      <c r="XCE142" s="8"/>
      <c r="XCF142" s="8"/>
      <c r="XCG142" s="8"/>
      <c r="XCH142" s="8"/>
      <c r="XCI142" s="8"/>
      <c r="XCJ142" s="8"/>
      <c r="XCK142" s="8"/>
      <c r="XCL142" s="8"/>
      <c r="XCM142" s="8"/>
      <c r="XCN142" s="8"/>
      <c r="XCO142" s="8"/>
      <c r="XCP142" s="8"/>
      <c r="XCQ142" s="8"/>
      <c r="XCR142" s="8"/>
      <c r="XCS142" s="8"/>
      <c r="XCT142" s="8"/>
      <c r="XCU142" s="8"/>
      <c r="XCV142" s="8"/>
      <c r="XCW142" s="8"/>
      <c r="XCX142" s="8"/>
      <c r="XCY142" s="8"/>
      <c r="XCZ142" s="8"/>
      <c r="XDA142" s="8"/>
      <c r="XDB142" s="8"/>
      <c r="XDC142" s="8"/>
      <c r="XDD142" s="8"/>
      <c r="XDE142" s="8"/>
      <c r="XDF142" s="8"/>
      <c r="XDG142" s="8"/>
      <c r="XDH142" s="8"/>
      <c r="XDI142" s="8"/>
      <c r="XDJ142" s="8"/>
      <c r="XDK142" s="8"/>
      <c r="XDL142" s="8"/>
      <c r="XDM142" s="8"/>
      <c r="XDN142" s="8"/>
      <c r="XDO142" s="8"/>
      <c r="XDP142" s="8"/>
      <c r="XDQ142" s="8"/>
      <c r="XDR142" s="8"/>
      <c r="XDS142" s="8"/>
      <c r="XDT142" s="8"/>
      <c r="XDU142" s="8"/>
      <c r="XDV142" s="8"/>
      <c r="XDW142" s="8"/>
      <c r="XDX142" s="8"/>
      <c r="XDY142" s="8"/>
      <c r="XDZ142" s="8"/>
      <c r="XEA142" s="8"/>
      <c r="XEB142" s="8"/>
      <c r="XEC142" s="8"/>
      <c r="XED142" s="8"/>
      <c r="XEE142" s="8"/>
      <c r="XEF142" s="8"/>
      <c r="XEG142" s="8"/>
      <c r="XEH142" s="8"/>
      <c r="XEI142" s="8"/>
      <c r="XEJ142" s="8"/>
      <c r="XEK142" s="8"/>
      <c r="XEL142" s="8"/>
      <c r="XEM142" s="8"/>
      <c r="XEN142" s="8"/>
      <c r="XEO142" s="8"/>
      <c r="XEP142" s="8"/>
      <c r="XEQ142" s="8"/>
      <c r="XER142" s="8"/>
      <c r="XES142" s="8"/>
      <c r="XET142" s="8"/>
      <c r="XEU142" s="8"/>
      <c r="XEV142" s="8"/>
      <c r="XEW142" s="8"/>
      <c r="XEX142" s="8"/>
      <c r="XEY142" s="8"/>
      <c r="XEZ142" s="8"/>
      <c r="XFA142" s="8"/>
      <c r="XFB142" s="8"/>
      <c r="XFC142" s="8"/>
      <c r="XFD142" s="8"/>
    </row>
    <row r="143" spans="1:9 16049:16384" s="4" customFormat="1" ht="33" customHeight="1">
      <c r="A143" s="11">
        <v>141</v>
      </c>
      <c r="B143" s="11" t="s">
        <v>9</v>
      </c>
      <c r="C143" s="11" t="s">
        <v>10</v>
      </c>
      <c r="D143" s="11" t="s">
        <v>10</v>
      </c>
      <c r="E143" s="32" t="s">
        <v>11</v>
      </c>
      <c r="F143" s="33" t="s">
        <v>12</v>
      </c>
      <c r="G143" s="34" t="s">
        <v>293</v>
      </c>
      <c r="H143" s="50" t="s">
        <v>294</v>
      </c>
      <c r="WSG143" s="8"/>
      <c r="WSH143" s="8"/>
      <c r="WSI143" s="8"/>
      <c r="WSJ143" s="8"/>
      <c r="WSK143" s="8"/>
      <c r="WSL143" s="8"/>
      <c r="WSM143" s="8"/>
      <c r="WSN143" s="8"/>
      <c r="WSO143" s="8"/>
      <c r="WSP143" s="8"/>
      <c r="WSQ143" s="8"/>
      <c r="WSR143" s="8"/>
      <c r="WSS143" s="8"/>
      <c r="WST143" s="8"/>
      <c r="WSU143" s="8"/>
      <c r="WSV143" s="8"/>
      <c r="WSW143" s="8"/>
      <c r="WSX143" s="8"/>
      <c r="WSY143" s="8"/>
      <c r="WSZ143" s="8"/>
      <c r="WTA143" s="8"/>
      <c r="WTB143" s="8"/>
      <c r="WTC143" s="8"/>
      <c r="WTD143" s="8"/>
      <c r="WTE143" s="8"/>
      <c r="WTF143" s="8"/>
      <c r="WTG143" s="8"/>
      <c r="WTH143" s="8"/>
      <c r="WTI143" s="8"/>
      <c r="WTJ143" s="8"/>
      <c r="WTK143" s="8"/>
      <c r="WTL143" s="8"/>
      <c r="WTM143" s="8"/>
      <c r="WTN143" s="8"/>
      <c r="WTO143" s="8"/>
      <c r="WTP143" s="8"/>
      <c r="WTQ143" s="8"/>
      <c r="WTR143" s="8"/>
      <c r="WTS143" s="8"/>
      <c r="WTT143" s="8"/>
      <c r="WTU143" s="8"/>
      <c r="WTV143" s="8"/>
      <c r="WTW143" s="8"/>
      <c r="WTX143" s="8"/>
      <c r="WTY143" s="8"/>
      <c r="WTZ143" s="8"/>
      <c r="WUA143" s="8"/>
      <c r="WUB143" s="8"/>
      <c r="WUC143" s="8"/>
      <c r="WUD143" s="8"/>
      <c r="WUE143" s="8"/>
      <c r="WUF143" s="8"/>
      <c r="WUG143" s="8"/>
      <c r="WUH143" s="8"/>
      <c r="WUI143" s="8"/>
      <c r="WUJ143" s="8"/>
      <c r="WUK143" s="8"/>
      <c r="WUL143" s="8"/>
      <c r="WUM143" s="8"/>
      <c r="WUN143" s="8"/>
      <c r="WUO143" s="8"/>
      <c r="WUP143" s="8"/>
      <c r="WUQ143" s="8"/>
      <c r="WUR143" s="8"/>
      <c r="WUS143" s="8"/>
      <c r="WUT143" s="8"/>
      <c r="WUU143" s="8"/>
      <c r="WUV143" s="8"/>
      <c r="WUW143" s="8"/>
      <c r="WUX143" s="8"/>
      <c r="WUY143" s="8"/>
      <c r="WUZ143" s="8"/>
      <c r="WVA143" s="8"/>
      <c r="WVB143" s="8"/>
      <c r="WVC143" s="8"/>
      <c r="WVD143" s="8"/>
      <c r="WVE143" s="8"/>
      <c r="WVF143" s="8"/>
      <c r="WVG143" s="8"/>
      <c r="WVH143" s="8"/>
      <c r="WVI143" s="8"/>
      <c r="WVJ143" s="8"/>
      <c r="WVK143" s="8"/>
      <c r="WVL143" s="8"/>
      <c r="WVM143" s="8"/>
      <c r="WVN143" s="8"/>
      <c r="WVO143" s="8"/>
      <c r="WVP143" s="8"/>
      <c r="WVQ143" s="8"/>
      <c r="WVR143" s="8"/>
      <c r="WVS143" s="8"/>
      <c r="WVT143" s="8"/>
      <c r="WVU143" s="8"/>
      <c r="WVV143" s="8"/>
      <c r="WVW143" s="8"/>
      <c r="WVX143" s="8"/>
      <c r="WVY143" s="8"/>
      <c r="WVZ143" s="8"/>
      <c r="WWA143" s="8"/>
      <c r="WWB143" s="8"/>
      <c r="WWC143" s="8"/>
      <c r="WWD143" s="8"/>
      <c r="WWE143" s="8"/>
      <c r="WWF143" s="8"/>
      <c r="WWG143" s="8"/>
      <c r="WWH143" s="8"/>
      <c r="WWI143" s="8"/>
      <c r="WWJ143" s="8"/>
      <c r="WWK143" s="8"/>
      <c r="WWL143" s="8"/>
      <c r="WWM143" s="8"/>
      <c r="WWN143" s="8"/>
      <c r="WWO143" s="8"/>
      <c r="WWP143" s="8"/>
      <c r="WWQ143" s="8"/>
      <c r="WWR143" s="8"/>
      <c r="WWS143" s="8"/>
      <c r="WWT143" s="8"/>
      <c r="WWU143" s="8"/>
      <c r="WWV143" s="8"/>
      <c r="WWW143" s="8"/>
      <c r="WWX143" s="8"/>
      <c r="WWY143" s="8"/>
      <c r="WWZ143" s="8"/>
      <c r="WXA143" s="8"/>
      <c r="WXB143" s="8"/>
      <c r="WXC143" s="8"/>
      <c r="WXD143" s="8"/>
      <c r="WXE143" s="8"/>
      <c r="WXF143" s="8"/>
      <c r="WXG143" s="8"/>
      <c r="WXH143" s="8"/>
      <c r="WXI143" s="8"/>
      <c r="WXJ143" s="8"/>
      <c r="WXK143" s="8"/>
      <c r="WXL143" s="8"/>
      <c r="WXM143" s="8"/>
      <c r="WXN143" s="8"/>
      <c r="WXO143" s="8"/>
      <c r="WXP143" s="8"/>
      <c r="WXQ143" s="8"/>
      <c r="WXR143" s="8"/>
      <c r="WXS143" s="8"/>
      <c r="WXT143" s="8"/>
      <c r="WXU143" s="8"/>
      <c r="WXV143" s="8"/>
      <c r="WXW143" s="8"/>
      <c r="WXX143" s="8"/>
      <c r="WXY143" s="8"/>
      <c r="WXZ143" s="8"/>
      <c r="WYA143" s="8"/>
      <c r="WYB143" s="8"/>
      <c r="WYC143" s="8"/>
      <c r="WYD143" s="8"/>
      <c r="WYE143" s="8"/>
      <c r="WYF143" s="8"/>
      <c r="WYG143" s="8"/>
      <c r="WYH143" s="8"/>
      <c r="WYI143" s="8"/>
      <c r="WYJ143" s="8"/>
      <c r="WYK143" s="8"/>
      <c r="WYL143" s="8"/>
      <c r="WYM143" s="8"/>
      <c r="WYN143" s="8"/>
      <c r="WYO143" s="8"/>
      <c r="WYP143" s="8"/>
      <c r="WYQ143" s="8"/>
      <c r="WYR143" s="8"/>
      <c r="WYS143" s="8"/>
      <c r="WYT143" s="8"/>
      <c r="WYU143" s="8"/>
      <c r="WYV143" s="8"/>
      <c r="WYW143" s="8"/>
      <c r="WYX143" s="8"/>
      <c r="WYY143" s="8"/>
      <c r="WYZ143" s="8"/>
      <c r="WZA143" s="8"/>
      <c r="WZB143" s="8"/>
      <c r="WZC143" s="8"/>
      <c r="WZD143" s="8"/>
      <c r="WZE143" s="8"/>
      <c r="WZF143" s="8"/>
      <c r="WZG143" s="8"/>
      <c r="WZH143" s="8"/>
      <c r="WZI143" s="8"/>
      <c r="WZJ143" s="8"/>
      <c r="WZK143" s="8"/>
      <c r="WZL143" s="8"/>
      <c r="WZM143" s="8"/>
      <c r="WZN143" s="8"/>
      <c r="WZO143" s="8"/>
      <c r="WZP143" s="8"/>
      <c r="WZQ143" s="8"/>
      <c r="WZR143" s="8"/>
      <c r="WZS143" s="8"/>
      <c r="WZT143" s="8"/>
      <c r="WZU143" s="8"/>
      <c r="WZV143" s="8"/>
      <c r="WZW143" s="8"/>
      <c r="WZX143" s="8"/>
      <c r="WZY143" s="8"/>
      <c r="WZZ143" s="8"/>
      <c r="XAA143" s="8"/>
      <c r="XAB143" s="8"/>
      <c r="XAC143" s="8"/>
      <c r="XAD143" s="8"/>
      <c r="XAE143" s="8"/>
      <c r="XAF143" s="8"/>
      <c r="XAG143" s="8"/>
      <c r="XAH143" s="8"/>
      <c r="XAI143" s="8"/>
      <c r="XAJ143" s="8"/>
      <c r="XAK143" s="8"/>
      <c r="XAL143" s="8"/>
      <c r="XAM143" s="8"/>
      <c r="XAN143" s="8"/>
      <c r="XAO143" s="8"/>
      <c r="XAP143" s="8"/>
      <c r="XAQ143" s="8"/>
      <c r="XAR143" s="8"/>
      <c r="XAS143" s="8"/>
      <c r="XAT143" s="8"/>
      <c r="XAU143" s="8"/>
      <c r="XAV143" s="8"/>
      <c r="XAW143" s="8"/>
      <c r="XAX143" s="8"/>
      <c r="XAY143" s="8"/>
      <c r="XAZ143" s="8"/>
      <c r="XBA143" s="8"/>
      <c r="XBB143" s="8"/>
      <c r="XBC143" s="8"/>
      <c r="XBD143" s="8"/>
      <c r="XBE143" s="8"/>
      <c r="XBF143" s="8"/>
      <c r="XBG143" s="8"/>
      <c r="XBH143" s="8"/>
      <c r="XBI143" s="8"/>
      <c r="XBJ143" s="8"/>
      <c r="XBK143" s="8"/>
      <c r="XBL143" s="8"/>
      <c r="XBM143" s="8"/>
      <c r="XBN143" s="8"/>
      <c r="XBO143" s="8"/>
      <c r="XBP143" s="8"/>
      <c r="XBQ143" s="8"/>
      <c r="XBR143" s="8"/>
      <c r="XBS143" s="8"/>
      <c r="XBT143" s="8"/>
      <c r="XBU143" s="8"/>
      <c r="XBV143" s="8"/>
      <c r="XBW143" s="8"/>
      <c r="XBX143" s="8"/>
      <c r="XBY143" s="8"/>
      <c r="XBZ143" s="8"/>
      <c r="XCA143" s="8"/>
      <c r="XCB143" s="8"/>
      <c r="XCC143" s="8"/>
      <c r="XCD143" s="8"/>
      <c r="XCE143" s="8"/>
      <c r="XCF143" s="8"/>
      <c r="XCG143" s="8"/>
      <c r="XCH143" s="8"/>
      <c r="XCI143" s="8"/>
      <c r="XCJ143" s="8"/>
      <c r="XCK143" s="8"/>
      <c r="XCL143" s="8"/>
      <c r="XCM143" s="8"/>
      <c r="XCN143" s="8"/>
      <c r="XCO143" s="8"/>
      <c r="XCP143" s="8"/>
      <c r="XCQ143" s="8"/>
      <c r="XCR143" s="8"/>
      <c r="XCS143" s="8"/>
      <c r="XCT143" s="8"/>
      <c r="XCU143" s="8"/>
      <c r="XCV143" s="8"/>
      <c r="XCW143" s="8"/>
      <c r="XCX143" s="8"/>
      <c r="XCY143" s="8"/>
      <c r="XCZ143" s="8"/>
      <c r="XDA143" s="8"/>
      <c r="XDB143" s="8"/>
      <c r="XDC143" s="8"/>
      <c r="XDD143" s="8"/>
      <c r="XDE143" s="8"/>
      <c r="XDF143" s="8"/>
      <c r="XDG143" s="8"/>
      <c r="XDH143" s="8"/>
      <c r="XDI143" s="8"/>
      <c r="XDJ143" s="8"/>
      <c r="XDK143" s="8"/>
      <c r="XDL143" s="8"/>
      <c r="XDM143" s="8"/>
      <c r="XDN143" s="8"/>
      <c r="XDO143" s="8"/>
      <c r="XDP143" s="8"/>
      <c r="XDQ143" s="8"/>
      <c r="XDR143" s="8"/>
      <c r="XDS143" s="8"/>
      <c r="XDT143" s="8"/>
      <c r="XDU143" s="8"/>
      <c r="XDV143" s="8"/>
      <c r="XDW143" s="8"/>
      <c r="XDX143" s="8"/>
      <c r="XDY143" s="8"/>
      <c r="XDZ143" s="8"/>
      <c r="XEA143" s="8"/>
      <c r="XEB143" s="8"/>
      <c r="XEC143" s="8"/>
      <c r="XED143" s="8"/>
      <c r="XEE143" s="8"/>
      <c r="XEF143" s="8"/>
      <c r="XEG143" s="8"/>
      <c r="XEH143" s="8"/>
      <c r="XEI143" s="8"/>
      <c r="XEJ143" s="8"/>
      <c r="XEK143" s="8"/>
      <c r="XEL143" s="8"/>
      <c r="XEM143" s="8"/>
      <c r="XEN143" s="8"/>
      <c r="XEO143" s="8"/>
      <c r="XEP143" s="8"/>
      <c r="XEQ143" s="8"/>
      <c r="XER143" s="8"/>
      <c r="XES143" s="8"/>
      <c r="XET143" s="8"/>
      <c r="XEU143" s="8"/>
      <c r="XEV143" s="8"/>
      <c r="XEW143" s="8"/>
      <c r="XEX143" s="8"/>
      <c r="XEY143" s="8"/>
      <c r="XEZ143" s="8"/>
      <c r="XFA143" s="8"/>
      <c r="XFB143" s="8"/>
      <c r="XFC143" s="8"/>
      <c r="XFD143" s="8"/>
    </row>
    <row r="144" spans="1:9 16049:16384" s="4" customFormat="1" ht="33" customHeight="1">
      <c r="A144" s="11">
        <v>142</v>
      </c>
      <c r="B144" s="11" t="s">
        <v>9</v>
      </c>
      <c r="C144" s="11" t="s">
        <v>10</v>
      </c>
      <c r="D144" s="11" t="s">
        <v>10</v>
      </c>
      <c r="E144" s="32" t="s">
        <v>11</v>
      </c>
      <c r="F144" s="33" t="s">
        <v>12</v>
      </c>
      <c r="G144" s="34" t="s">
        <v>295</v>
      </c>
      <c r="H144" s="48" t="s">
        <v>296</v>
      </c>
      <c r="WSG144" s="8"/>
      <c r="WSH144" s="8"/>
      <c r="WSI144" s="8"/>
      <c r="WSJ144" s="8"/>
      <c r="WSK144" s="8"/>
      <c r="WSL144" s="8"/>
      <c r="WSM144" s="8"/>
      <c r="WSN144" s="8"/>
      <c r="WSO144" s="8"/>
      <c r="WSP144" s="8"/>
      <c r="WSQ144" s="8"/>
      <c r="WSR144" s="8"/>
      <c r="WSS144" s="8"/>
      <c r="WST144" s="8"/>
      <c r="WSU144" s="8"/>
      <c r="WSV144" s="8"/>
      <c r="WSW144" s="8"/>
      <c r="WSX144" s="8"/>
      <c r="WSY144" s="8"/>
      <c r="WSZ144" s="8"/>
      <c r="WTA144" s="8"/>
      <c r="WTB144" s="8"/>
      <c r="WTC144" s="8"/>
      <c r="WTD144" s="8"/>
      <c r="WTE144" s="8"/>
      <c r="WTF144" s="8"/>
      <c r="WTG144" s="8"/>
      <c r="WTH144" s="8"/>
      <c r="WTI144" s="8"/>
      <c r="WTJ144" s="8"/>
      <c r="WTK144" s="8"/>
      <c r="WTL144" s="8"/>
      <c r="WTM144" s="8"/>
      <c r="WTN144" s="8"/>
      <c r="WTO144" s="8"/>
      <c r="WTP144" s="8"/>
      <c r="WTQ144" s="8"/>
      <c r="WTR144" s="8"/>
      <c r="WTS144" s="8"/>
      <c r="WTT144" s="8"/>
      <c r="WTU144" s="8"/>
      <c r="WTV144" s="8"/>
      <c r="WTW144" s="8"/>
      <c r="WTX144" s="8"/>
      <c r="WTY144" s="8"/>
      <c r="WTZ144" s="8"/>
      <c r="WUA144" s="8"/>
      <c r="WUB144" s="8"/>
      <c r="WUC144" s="8"/>
      <c r="WUD144" s="8"/>
      <c r="WUE144" s="8"/>
      <c r="WUF144" s="8"/>
      <c r="WUG144" s="8"/>
      <c r="WUH144" s="8"/>
      <c r="WUI144" s="8"/>
      <c r="WUJ144" s="8"/>
      <c r="WUK144" s="8"/>
      <c r="WUL144" s="8"/>
      <c r="WUM144" s="8"/>
      <c r="WUN144" s="8"/>
      <c r="WUO144" s="8"/>
      <c r="WUP144" s="8"/>
      <c r="WUQ144" s="8"/>
      <c r="WUR144" s="8"/>
      <c r="WUS144" s="8"/>
      <c r="WUT144" s="8"/>
      <c r="WUU144" s="8"/>
      <c r="WUV144" s="8"/>
      <c r="WUW144" s="8"/>
      <c r="WUX144" s="8"/>
      <c r="WUY144" s="8"/>
      <c r="WUZ144" s="8"/>
      <c r="WVA144" s="8"/>
      <c r="WVB144" s="8"/>
      <c r="WVC144" s="8"/>
      <c r="WVD144" s="8"/>
      <c r="WVE144" s="8"/>
      <c r="WVF144" s="8"/>
      <c r="WVG144" s="8"/>
      <c r="WVH144" s="8"/>
      <c r="WVI144" s="8"/>
      <c r="WVJ144" s="8"/>
      <c r="WVK144" s="8"/>
      <c r="WVL144" s="8"/>
      <c r="WVM144" s="8"/>
      <c r="WVN144" s="8"/>
      <c r="WVO144" s="8"/>
      <c r="WVP144" s="8"/>
      <c r="WVQ144" s="8"/>
      <c r="WVR144" s="8"/>
      <c r="WVS144" s="8"/>
      <c r="WVT144" s="8"/>
      <c r="WVU144" s="8"/>
      <c r="WVV144" s="8"/>
      <c r="WVW144" s="8"/>
      <c r="WVX144" s="8"/>
      <c r="WVY144" s="8"/>
      <c r="WVZ144" s="8"/>
      <c r="WWA144" s="8"/>
      <c r="WWB144" s="8"/>
      <c r="WWC144" s="8"/>
      <c r="WWD144" s="8"/>
      <c r="WWE144" s="8"/>
      <c r="WWF144" s="8"/>
      <c r="WWG144" s="8"/>
      <c r="WWH144" s="8"/>
      <c r="WWI144" s="8"/>
      <c r="WWJ144" s="8"/>
      <c r="WWK144" s="8"/>
      <c r="WWL144" s="8"/>
      <c r="WWM144" s="8"/>
      <c r="WWN144" s="8"/>
      <c r="WWO144" s="8"/>
      <c r="WWP144" s="8"/>
      <c r="WWQ144" s="8"/>
      <c r="WWR144" s="8"/>
      <c r="WWS144" s="8"/>
      <c r="WWT144" s="8"/>
      <c r="WWU144" s="8"/>
      <c r="WWV144" s="8"/>
      <c r="WWW144" s="8"/>
      <c r="WWX144" s="8"/>
      <c r="WWY144" s="8"/>
      <c r="WWZ144" s="8"/>
      <c r="WXA144" s="8"/>
      <c r="WXB144" s="8"/>
      <c r="WXC144" s="8"/>
      <c r="WXD144" s="8"/>
      <c r="WXE144" s="8"/>
      <c r="WXF144" s="8"/>
      <c r="WXG144" s="8"/>
      <c r="WXH144" s="8"/>
      <c r="WXI144" s="8"/>
      <c r="WXJ144" s="8"/>
      <c r="WXK144" s="8"/>
      <c r="WXL144" s="8"/>
      <c r="WXM144" s="8"/>
      <c r="WXN144" s="8"/>
      <c r="WXO144" s="8"/>
      <c r="WXP144" s="8"/>
      <c r="WXQ144" s="8"/>
      <c r="WXR144" s="8"/>
      <c r="WXS144" s="8"/>
      <c r="WXT144" s="8"/>
      <c r="WXU144" s="8"/>
      <c r="WXV144" s="8"/>
      <c r="WXW144" s="8"/>
      <c r="WXX144" s="8"/>
      <c r="WXY144" s="8"/>
      <c r="WXZ144" s="8"/>
      <c r="WYA144" s="8"/>
      <c r="WYB144" s="8"/>
      <c r="WYC144" s="8"/>
      <c r="WYD144" s="8"/>
      <c r="WYE144" s="8"/>
      <c r="WYF144" s="8"/>
      <c r="WYG144" s="8"/>
      <c r="WYH144" s="8"/>
      <c r="WYI144" s="8"/>
      <c r="WYJ144" s="8"/>
      <c r="WYK144" s="8"/>
      <c r="WYL144" s="8"/>
      <c r="WYM144" s="8"/>
      <c r="WYN144" s="8"/>
      <c r="WYO144" s="8"/>
      <c r="WYP144" s="8"/>
      <c r="WYQ144" s="8"/>
      <c r="WYR144" s="8"/>
      <c r="WYS144" s="8"/>
      <c r="WYT144" s="8"/>
      <c r="WYU144" s="8"/>
      <c r="WYV144" s="8"/>
      <c r="WYW144" s="8"/>
      <c r="WYX144" s="8"/>
      <c r="WYY144" s="8"/>
      <c r="WYZ144" s="8"/>
      <c r="WZA144" s="8"/>
      <c r="WZB144" s="8"/>
      <c r="WZC144" s="8"/>
      <c r="WZD144" s="8"/>
      <c r="WZE144" s="8"/>
      <c r="WZF144" s="8"/>
      <c r="WZG144" s="8"/>
      <c r="WZH144" s="8"/>
      <c r="WZI144" s="8"/>
      <c r="WZJ144" s="8"/>
      <c r="WZK144" s="8"/>
      <c r="WZL144" s="8"/>
      <c r="WZM144" s="8"/>
      <c r="WZN144" s="8"/>
      <c r="WZO144" s="8"/>
      <c r="WZP144" s="8"/>
      <c r="WZQ144" s="8"/>
      <c r="WZR144" s="8"/>
      <c r="WZS144" s="8"/>
      <c r="WZT144" s="8"/>
      <c r="WZU144" s="8"/>
      <c r="WZV144" s="8"/>
      <c r="WZW144" s="8"/>
      <c r="WZX144" s="8"/>
      <c r="WZY144" s="8"/>
      <c r="WZZ144" s="8"/>
      <c r="XAA144" s="8"/>
      <c r="XAB144" s="8"/>
      <c r="XAC144" s="8"/>
      <c r="XAD144" s="8"/>
      <c r="XAE144" s="8"/>
      <c r="XAF144" s="8"/>
      <c r="XAG144" s="8"/>
      <c r="XAH144" s="8"/>
      <c r="XAI144" s="8"/>
      <c r="XAJ144" s="8"/>
      <c r="XAK144" s="8"/>
      <c r="XAL144" s="8"/>
      <c r="XAM144" s="8"/>
      <c r="XAN144" s="8"/>
      <c r="XAO144" s="8"/>
      <c r="XAP144" s="8"/>
      <c r="XAQ144" s="8"/>
      <c r="XAR144" s="8"/>
      <c r="XAS144" s="8"/>
      <c r="XAT144" s="8"/>
      <c r="XAU144" s="8"/>
      <c r="XAV144" s="8"/>
      <c r="XAW144" s="8"/>
      <c r="XAX144" s="8"/>
      <c r="XAY144" s="8"/>
      <c r="XAZ144" s="8"/>
      <c r="XBA144" s="8"/>
      <c r="XBB144" s="8"/>
      <c r="XBC144" s="8"/>
      <c r="XBD144" s="8"/>
      <c r="XBE144" s="8"/>
      <c r="XBF144" s="8"/>
      <c r="XBG144" s="8"/>
      <c r="XBH144" s="8"/>
      <c r="XBI144" s="8"/>
      <c r="XBJ144" s="8"/>
      <c r="XBK144" s="8"/>
      <c r="XBL144" s="8"/>
      <c r="XBM144" s="8"/>
      <c r="XBN144" s="8"/>
      <c r="XBO144" s="8"/>
      <c r="XBP144" s="8"/>
      <c r="XBQ144" s="8"/>
      <c r="XBR144" s="8"/>
      <c r="XBS144" s="8"/>
      <c r="XBT144" s="8"/>
      <c r="XBU144" s="8"/>
      <c r="XBV144" s="8"/>
      <c r="XBW144" s="8"/>
      <c r="XBX144" s="8"/>
      <c r="XBY144" s="8"/>
      <c r="XBZ144" s="8"/>
      <c r="XCA144" s="8"/>
      <c r="XCB144" s="8"/>
      <c r="XCC144" s="8"/>
      <c r="XCD144" s="8"/>
      <c r="XCE144" s="8"/>
      <c r="XCF144" s="8"/>
      <c r="XCG144" s="8"/>
      <c r="XCH144" s="8"/>
      <c r="XCI144" s="8"/>
      <c r="XCJ144" s="8"/>
      <c r="XCK144" s="8"/>
      <c r="XCL144" s="8"/>
      <c r="XCM144" s="8"/>
      <c r="XCN144" s="8"/>
      <c r="XCO144" s="8"/>
      <c r="XCP144" s="8"/>
      <c r="XCQ144" s="8"/>
      <c r="XCR144" s="8"/>
      <c r="XCS144" s="8"/>
      <c r="XCT144" s="8"/>
      <c r="XCU144" s="8"/>
      <c r="XCV144" s="8"/>
      <c r="XCW144" s="8"/>
      <c r="XCX144" s="8"/>
      <c r="XCY144" s="8"/>
      <c r="XCZ144" s="8"/>
      <c r="XDA144" s="8"/>
      <c r="XDB144" s="8"/>
      <c r="XDC144" s="8"/>
      <c r="XDD144" s="8"/>
      <c r="XDE144" s="8"/>
      <c r="XDF144" s="8"/>
      <c r="XDG144" s="8"/>
      <c r="XDH144" s="8"/>
      <c r="XDI144" s="8"/>
      <c r="XDJ144" s="8"/>
      <c r="XDK144" s="8"/>
      <c r="XDL144" s="8"/>
      <c r="XDM144" s="8"/>
      <c r="XDN144" s="8"/>
      <c r="XDO144" s="8"/>
      <c r="XDP144" s="8"/>
      <c r="XDQ144" s="8"/>
      <c r="XDR144" s="8"/>
      <c r="XDS144" s="8"/>
      <c r="XDT144" s="8"/>
      <c r="XDU144" s="8"/>
      <c r="XDV144" s="8"/>
      <c r="XDW144" s="8"/>
      <c r="XDX144" s="8"/>
      <c r="XDY144" s="8"/>
      <c r="XDZ144" s="8"/>
      <c r="XEA144" s="8"/>
      <c r="XEB144" s="8"/>
      <c r="XEC144" s="8"/>
      <c r="XED144" s="8"/>
      <c r="XEE144" s="8"/>
      <c r="XEF144" s="8"/>
      <c r="XEG144" s="8"/>
      <c r="XEH144" s="8"/>
      <c r="XEI144" s="8"/>
      <c r="XEJ144" s="8"/>
      <c r="XEK144" s="8"/>
      <c r="XEL144" s="8"/>
      <c r="XEM144" s="8"/>
      <c r="XEN144" s="8"/>
      <c r="XEO144" s="8"/>
      <c r="XEP144" s="8"/>
      <c r="XEQ144" s="8"/>
      <c r="XER144" s="8"/>
      <c r="XES144" s="8"/>
      <c r="XET144" s="8"/>
      <c r="XEU144" s="8"/>
      <c r="XEV144" s="8"/>
      <c r="XEW144" s="8"/>
      <c r="XEX144" s="8"/>
      <c r="XEY144" s="8"/>
      <c r="XEZ144" s="8"/>
      <c r="XFA144" s="8"/>
      <c r="XFB144" s="8"/>
      <c r="XFC144" s="8"/>
      <c r="XFD144" s="8"/>
    </row>
    <row r="145" spans="1:8 16049:16384" s="4" customFormat="1" ht="33" customHeight="1">
      <c r="A145" s="11">
        <v>143</v>
      </c>
      <c r="B145" s="11" t="s">
        <v>9</v>
      </c>
      <c r="C145" s="11" t="s">
        <v>10</v>
      </c>
      <c r="D145" s="11" t="s">
        <v>10</v>
      </c>
      <c r="E145" s="32" t="s">
        <v>11</v>
      </c>
      <c r="F145" s="33" t="s">
        <v>12</v>
      </c>
      <c r="G145" s="34" t="s">
        <v>297</v>
      </c>
      <c r="H145" s="32" t="s">
        <v>298</v>
      </c>
      <c r="WSG145" s="8"/>
      <c r="WSH145" s="8"/>
      <c r="WSI145" s="8"/>
      <c r="WSJ145" s="8"/>
      <c r="WSK145" s="8"/>
      <c r="WSL145" s="8"/>
      <c r="WSM145" s="8"/>
      <c r="WSN145" s="8"/>
      <c r="WSO145" s="8"/>
      <c r="WSP145" s="8"/>
      <c r="WSQ145" s="8"/>
      <c r="WSR145" s="8"/>
      <c r="WSS145" s="8"/>
      <c r="WST145" s="8"/>
      <c r="WSU145" s="8"/>
      <c r="WSV145" s="8"/>
      <c r="WSW145" s="8"/>
      <c r="WSX145" s="8"/>
      <c r="WSY145" s="8"/>
      <c r="WSZ145" s="8"/>
      <c r="WTA145" s="8"/>
      <c r="WTB145" s="8"/>
      <c r="WTC145" s="8"/>
      <c r="WTD145" s="8"/>
      <c r="WTE145" s="8"/>
      <c r="WTF145" s="8"/>
      <c r="WTG145" s="8"/>
      <c r="WTH145" s="8"/>
      <c r="WTI145" s="8"/>
      <c r="WTJ145" s="8"/>
      <c r="WTK145" s="8"/>
      <c r="WTL145" s="8"/>
      <c r="WTM145" s="8"/>
      <c r="WTN145" s="8"/>
      <c r="WTO145" s="8"/>
      <c r="WTP145" s="8"/>
      <c r="WTQ145" s="8"/>
      <c r="WTR145" s="8"/>
      <c r="WTS145" s="8"/>
      <c r="WTT145" s="8"/>
      <c r="WTU145" s="8"/>
      <c r="WTV145" s="8"/>
      <c r="WTW145" s="8"/>
      <c r="WTX145" s="8"/>
      <c r="WTY145" s="8"/>
      <c r="WTZ145" s="8"/>
      <c r="WUA145" s="8"/>
      <c r="WUB145" s="8"/>
      <c r="WUC145" s="8"/>
      <c r="WUD145" s="8"/>
      <c r="WUE145" s="8"/>
      <c r="WUF145" s="8"/>
      <c r="WUG145" s="8"/>
      <c r="WUH145" s="8"/>
      <c r="WUI145" s="8"/>
      <c r="WUJ145" s="8"/>
      <c r="WUK145" s="8"/>
      <c r="WUL145" s="8"/>
      <c r="WUM145" s="8"/>
      <c r="WUN145" s="8"/>
      <c r="WUO145" s="8"/>
      <c r="WUP145" s="8"/>
      <c r="WUQ145" s="8"/>
      <c r="WUR145" s="8"/>
      <c r="WUS145" s="8"/>
      <c r="WUT145" s="8"/>
      <c r="WUU145" s="8"/>
      <c r="WUV145" s="8"/>
      <c r="WUW145" s="8"/>
      <c r="WUX145" s="8"/>
      <c r="WUY145" s="8"/>
      <c r="WUZ145" s="8"/>
      <c r="WVA145" s="8"/>
      <c r="WVB145" s="8"/>
      <c r="WVC145" s="8"/>
      <c r="WVD145" s="8"/>
      <c r="WVE145" s="8"/>
      <c r="WVF145" s="8"/>
      <c r="WVG145" s="8"/>
      <c r="WVH145" s="8"/>
      <c r="WVI145" s="8"/>
      <c r="WVJ145" s="8"/>
      <c r="WVK145" s="8"/>
      <c r="WVL145" s="8"/>
      <c r="WVM145" s="8"/>
      <c r="WVN145" s="8"/>
      <c r="WVO145" s="8"/>
      <c r="WVP145" s="8"/>
      <c r="WVQ145" s="8"/>
      <c r="WVR145" s="8"/>
      <c r="WVS145" s="8"/>
      <c r="WVT145" s="8"/>
      <c r="WVU145" s="8"/>
      <c r="WVV145" s="8"/>
      <c r="WVW145" s="8"/>
      <c r="WVX145" s="8"/>
      <c r="WVY145" s="8"/>
      <c r="WVZ145" s="8"/>
      <c r="WWA145" s="8"/>
      <c r="WWB145" s="8"/>
      <c r="WWC145" s="8"/>
      <c r="WWD145" s="8"/>
      <c r="WWE145" s="8"/>
      <c r="WWF145" s="8"/>
      <c r="WWG145" s="8"/>
      <c r="WWH145" s="8"/>
      <c r="WWI145" s="8"/>
      <c r="WWJ145" s="8"/>
      <c r="WWK145" s="8"/>
      <c r="WWL145" s="8"/>
      <c r="WWM145" s="8"/>
      <c r="WWN145" s="8"/>
      <c r="WWO145" s="8"/>
      <c r="WWP145" s="8"/>
      <c r="WWQ145" s="8"/>
      <c r="WWR145" s="8"/>
      <c r="WWS145" s="8"/>
      <c r="WWT145" s="8"/>
      <c r="WWU145" s="8"/>
      <c r="WWV145" s="8"/>
      <c r="WWW145" s="8"/>
      <c r="WWX145" s="8"/>
      <c r="WWY145" s="8"/>
      <c r="WWZ145" s="8"/>
      <c r="WXA145" s="8"/>
      <c r="WXB145" s="8"/>
      <c r="WXC145" s="8"/>
      <c r="WXD145" s="8"/>
      <c r="WXE145" s="8"/>
      <c r="WXF145" s="8"/>
      <c r="WXG145" s="8"/>
      <c r="WXH145" s="8"/>
      <c r="WXI145" s="8"/>
      <c r="WXJ145" s="8"/>
      <c r="WXK145" s="8"/>
      <c r="WXL145" s="8"/>
      <c r="WXM145" s="8"/>
      <c r="WXN145" s="8"/>
      <c r="WXO145" s="8"/>
      <c r="WXP145" s="8"/>
      <c r="WXQ145" s="8"/>
      <c r="WXR145" s="8"/>
      <c r="WXS145" s="8"/>
      <c r="WXT145" s="8"/>
      <c r="WXU145" s="8"/>
      <c r="WXV145" s="8"/>
      <c r="WXW145" s="8"/>
      <c r="WXX145" s="8"/>
      <c r="WXY145" s="8"/>
      <c r="WXZ145" s="8"/>
      <c r="WYA145" s="8"/>
      <c r="WYB145" s="8"/>
      <c r="WYC145" s="8"/>
      <c r="WYD145" s="8"/>
      <c r="WYE145" s="8"/>
      <c r="WYF145" s="8"/>
      <c r="WYG145" s="8"/>
      <c r="WYH145" s="8"/>
      <c r="WYI145" s="8"/>
      <c r="WYJ145" s="8"/>
      <c r="WYK145" s="8"/>
      <c r="WYL145" s="8"/>
      <c r="WYM145" s="8"/>
      <c r="WYN145" s="8"/>
      <c r="WYO145" s="8"/>
      <c r="WYP145" s="8"/>
      <c r="WYQ145" s="8"/>
      <c r="WYR145" s="8"/>
      <c r="WYS145" s="8"/>
      <c r="WYT145" s="8"/>
      <c r="WYU145" s="8"/>
      <c r="WYV145" s="8"/>
      <c r="WYW145" s="8"/>
      <c r="WYX145" s="8"/>
      <c r="WYY145" s="8"/>
      <c r="WYZ145" s="8"/>
      <c r="WZA145" s="8"/>
      <c r="WZB145" s="8"/>
      <c r="WZC145" s="8"/>
      <c r="WZD145" s="8"/>
      <c r="WZE145" s="8"/>
      <c r="WZF145" s="8"/>
      <c r="WZG145" s="8"/>
      <c r="WZH145" s="8"/>
      <c r="WZI145" s="8"/>
      <c r="WZJ145" s="8"/>
      <c r="WZK145" s="8"/>
      <c r="WZL145" s="8"/>
      <c r="WZM145" s="8"/>
      <c r="WZN145" s="8"/>
      <c r="WZO145" s="8"/>
      <c r="WZP145" s="8"/>
      <c r="WZQ145" s="8"/>
      <c r="WZR145" s="8"/>
      <c r="WZS145" s="8"/>
      <c r="WZT145" s="8"/>
      <c r="WZU145" s="8"/>
      <c r="WZV145" s="8"/>
      <c r="WZW145" s="8"/>
      <c r="WZX145" s="8"/>
      <c r="WZY145" s="8"/>
      <c r="WZZ145" s="8"/>
      <c r="XAA145" s="8"/>
      <c r="XAB145" s="8"/>
      <c r="XAC145" s="8"/>
      <c r="XAD145" s="8"/>
      <c r="XAE145" s="8"/>
      <c r="XAF145" s="8"/>
      <c r="XAG145" s="8"/>
      <c r="XAH145" s="8"/>
      <c r="XAI145" s="8"/>
      <c r="XAJ145" s="8"/>
      <c r="XAK145" s="8"/>
      <c r="XAL145" s="8"/>
      <c r="XAM145" s="8"/>
      <c r="XAN145" s="8"/>
      <c r="XAO145" s="8"/>
      <c r="XAP145" s="8"/>
      <c r="XAQ145" s="8"/>
      <c r="XAR145" s="8"/>
      <c r="XAS145" s="8"/>
      <c r="XAT145" s="8"/>
      <c r="XAU145" s="8"/>
      <c r="XAV145" s="8"/>
      <c r="XAW145" s="8"/>
      <c r="XAX145" s="8"/>
      <c r="XAY145" s="8"/>
      <c r="XAZ145" s="8"/>
      <c r="XBA145" s="8"/>
      <c r="XBB145" s="8"/>
      <c r="XBC145" s="8"/>
      <c r="XBD145" s="8"/>
      <c r="XBE145" s="8"/>
      <c r="XBF145" s="8"/>
      <c r="XBG145" s="8"/>
      <c r="XBH145" s="8"/>
      <c r="XBI145" s="8"/>
      <c r="XBJ145" s="8"/>
      <c r="XBK145" s="8"/>
      <c r="XBL145" s="8"/>
      <c r="XBM145" s="8"/>
      <c r="XBN145" s="8"/>
      <c r="XBO145" s="8"/>
      <c r="XBP145" s="8"/>
      <c r="XBQ145" s="8"/>
      <c r="XBR145" s="8"/>
      <c r="XBS145" s="8"/>
      <c r="XBT145" s="8"/>
      <c r="XBU145" s="8"/>
      <c r="XBV145" s="8"/>
      <c r="XBW145" s="8"/>
      <c r="XBX145" s="8"/>
      <c r="XBY145" s="8"/>
      <c r="XBZ145" s="8"/>
      <c r="XCA145" s="8"/>
      <c r="XCB145" s="8"/>
      <c r="XCC145" s="8"/>
      <c r="XCD145" s="8"/>
      <c r="XCE145" s="8"/>
      <c r="XCF145" s="8"/>
      <c r="XCG145" s="8"/>
      <c r="XCH145" s="8"/>
      <c r="XCI145" s="8"/>
      <c r="XCJ145" s="8"/>
      <c r="XCK145" s="8"/>
      <c r="XCL145" s="8"/>
      <c r="XCM145" s="8"/>
      <c r="XCN145" s="8"/>
      <c r="XCO145" s="8"/>
      <c r="XCP145" s="8"/>
      <c r="XCQ145" s="8"/>
      <c r="XCR145" s="8"/>
      <c r="XCS145" s="8"/>
      <c r="XCT145" s="8"/>
      <c r="XCU145" s="8"/>
      <c r="XCV145" s="8"/>
      <c r="XCW145" s="8"/>
      <c r="XCX145" s="8"/>
      <c r="XCY145" s="8"/>
      <c r="XCZ145" s="8"/>
      <c r="XDA145" s="8"/>
      <c r="XDB145" s="8"/>
      <c r="XDC145" s="8"/>
      <c r="XDD145" s="8"/>
      <c r="XDE145" s="8"/>
      <c r="XDF145" s="8"/>
      <c r="XDG145" s="8"/>
      <c r="XDH145" s="8"/>
      <c r="XDI145" s="8"/>
      <c r="XDJ145" s="8"/>
      <c r="XDK145" s="8"/>
      <c r="XDL145" s="8"/>
      <c r="XDM145" s="8"/>
      <c r="XDN145" s="8"/>
      <c r="XDO145" s="8"/>
      <c r="XDP145" s="8"/>
      <c r="XDQ145" s="8"/>
      <c r="XDR145" s="8"/>
      <c r="XDS145" s="8"/>
      <c r="XDT145" s="8"/>
      <c r="XDU145" s="8"/>
      <c r="XDV145" s="8"/>
      <c r="XDW145" s="8"/>
      <c r="XDX145" s="8"/>
      <c r="XDY145" s="8"/>
      <c r="XDZ145" s="8"/>
      <c r="XEA145" s="8"/>
      <c r="XEB145" s="8"/>
      <c r="XEC145" s="8"/>
      <c r="XED145" s="8"/>
      <c r="XEE145" s="8"/>
      <c r="XEF145" s="8"/>
      <c r="XEG145" s="8"/>
      <c r="XEH145" s="8"/>
      <c r="XEI145" s="8"/>
      <c r="XEJ145" s="8"/>
      <c r="XEK145" s="8"/>
      <c r="XEL145" s="8"/>
      <c r="XEM145" s="8"/>
      <c r="XEN145" s="8"/>
      <c r="XEO145" s="8"/>
      <c r="XEP145" s="8"/>
      <c r="XEQ145" s="8"/>
      <c r="XER145" s="8"/>
      <c r="XES145" s="8"/>
      <c r="XET145" s="8"/>
      <c r="XEU145" s="8"/>
      <c r="XEV145" s="8"/>
      <c r="XEW145" s="8"/>
      <c r="XEX145" s="8"/>
      <c r="XEY145" s="8"/>
      <c r="XEZ145" s="8"/>
      <c r="XFA145" s="8"/>
      <c r="XFB145" s="8"/>
      <c r="XFC145" s="8"/>
      <c r="XFD145" s="8"/>
    </row>
    <row r="146" spans="1:8 16049:16384" s="4" customFormat="1" ht="33" customHeight="1">
      <c r="A146" s="11">
        <v>144</v>
      </c>
      <c r="B146" s="11" t="s">
        <v>9</v>
      </c>
      <c r="C146" s="11" t="s">
        <v>10</v>
      </c>
      <c r="D146" s="11" t="s">
        <v>10</v>
      </c>
      <c r="E146" s="32" t="s">
        <v>11</v>
      </c>
      <c r="F146" s="33" t="s">
        <v>12</v>
      </c>
      <c r="G146" s="35" t="s">
        <v>299</v>
      </c>
      <c r="H146" s="36" t="s">
        <v>300</v>
      </c>
      <c r="WSG146" s="8"/>
      <c r="WSH146" s="8"/>
      <c r="WSI146" s="8"/>
      <c r="WSJ146" s="8"/>
      <c r="WSK146" s="8"/>
      <c r="WSL146" s="8"/>
      <c r="WSM146" s="8"/>
      <c r="WSN146" s="8"/>
      <c r="WSO146" s="8"/>
      <c r="WSP146" s="8"/>
      <c r="WSQ146" s="8"/>
      <c r="WSR146" s="8"/>
      <c r="WSS146" s="8"/>
      <c r="WST146" s="8"/>
      <c r="WSU146" s="8"/>
      <c r="WSV146" s="8"/>
      <c r="WSW146" s="8"/>
      <c r="WSX146" s="8"/>
      <c r="WSY146" s="8"/>
      <c r="WSZ146" s="8"/>
      <c r="WTA146" s="8"/>
      <c r="WTB146" s="8"/>
      <c r="WTC146" s="8"/>
      <c r="WTD146" s="8"/>
      <c r="WTE146" s="8"/>
      <c r="WTF146" s="8"/>
      <c r="WTG146" s="8"/>
      <c r="WTH146" s="8"/>
      <c r="WTI146" s="8"/>
      <c r="WTJ146" s="8"/>
      <c r="WTK146" s="8"/>
      <c r="WTL146" s="8"/>
      <c r="WTM146" s="8"/>
      <c r="WTN146" s="8"/>
      <c r="WTO146" s="8"/>
      <c r="WTP146" s="8"/>
      <c r="WTQ146" s="8"/>
      <c r="WTR146" s="8"/>
      <c r="WTS146" s="8"/>
      <c r="WTT146" s="8"/>
      <c r="WTU146" s="8"/>
      <c r="WTV146" s="8"/>
      <c r="WTW146" s="8"/>
      <c r="WTX146" s="8"/>
      <c r="WTY146" s="8"/>
      <c r="WTZ146" s="8"/>
      <c r="WUA146" s="8"/>
      <c r="WUB146" s="8"/>
      <c r="WUC146" s="8"/>
      <c r="WUD146" s="8"/>
      <c r="WUE146" s="8"/>
      <c r="WUF146" s="8"/>
      <c r="WUG146" s="8"/>
      <c r="WUH146" s="8"/>
      <c r="WUI146" s="8"/>
      <c r="WUJ146" s="8"/>
      <c r="WUK146" s="8"/>
      <c r="WUL146" s="8"/>
      <c r="WUM146" s="8"/>
      <c r="WUN146" s="8"/>
      <c r="WUO146" s="8"/>
      <c r="WUP146" s="8"/>
      <c r="WUQ146" s="8"/>
      <c r="WUR146" s="8"/>
      <c r="WUS146" s="8"/>
      <c r="WUT146" s="8"/>
      <c r="WUU146" s="8"/>
      <c r="WUV146" s="8"/>
      <c r="WUW146" s="8"/>
      <c r="WUX146" s="8"/>
      <c r="WUY146" s="8"/>
      <c r="WUZ146" s="8"/>
      <c r="WVA146" s="8"/>
      <c r="WVB146" s="8"/>
      <c r="WVC146" s="8"/>
      <c r="WVD146" s="8"/>
      <c r="WVE146" s="8"/>
      <c r="WVF146" s="8"/>
      <c r="WVG146" s="8"/>
      <c r="WVH146" s="8"/>
      <c r="WVI146" s="8"/>
      <c r="WVJ146" s="8"/>
      <c r="WVK146" s="8"/>
      <c r="WVL146" s="8"/>
      <c r="WVM146" s="8"/>
      <c r="WVN146" s="8"/>
      <c r="WVO146" s="8"/>
      <c r="WVP146" s="8"/>
      <c r="WVQ146" s="8"/>
      <c r="WVR146" s="8"/>
      <c r="WVS146" s="8"/>
      <c r="WVT146" s="8"/>
      <c r="WVU146" s="8"/>
      <c r="WVV146" s="8"/>
      <c r="WVW146" s="8"/>
      <c r="WVX146" s="8"/>
      <c r="WVY146" s="8"/>
      <c r="WVZ146" s="8"/>
      <c r="WWA146" s="8"/>
      <c r="WWB146" s="8"/>
      <c r="WWC146" s="8"/>
      <c r="WWD146" s="8"/>
      <c r="WWE146" s="8"/>
      <c r="WWF146" s="8"/>
      <c r="WWG146" s="8"/>
      <c r="WWH146" s="8"/>
      <c r="WWI146" s="8"/>
      <c r="WWJ146" s="8"/>
      <c r="WWK146" s="8"/>
      <c r="WWL146" s="8"/>
      <c r="WWM146" s="8"/>
      <c r="WWN146" s="8"/>
      <c r="WWO146" s="8"/>
      <c r="WWP146" s="8"/>
      <c r="WWQ146" s="8"/>
      <c r="WWR146" s="8"/>
      <c r="WWS146" s="8"/>
      <c r="WWT146" s="8"/>
      <c r="WWU146" s="8"/>
      <c r="WWV146" s="8"/>
      <c r="WWW146" s="8"/>
      <c r="WWX146" s="8"/>
      <c r="WWY146" s="8"/>
      <c r="WWZ146" s="8"/>
      <c r="WXA146" s="8"/>
      <c r="WXB146" s="8"/>
      <c r="WXC146" s="8"/>
      <c r="WXD146" s="8"/>
      <c r="WXE146" s="8"/>
      <c r="WXF146" s="8"/>
      <c r="WXG146" s="8"/>
      <c r="WXH146" s="8"/>
      <c r="WXI146" s="8"/>
      <c r="WXJ146" s="8"/>
      <c r="WXK146" s="8"/>
      <c r="WXL146" s="8"/>
      <c r="WXM146" s="8"/>
      <c r="WXN146" s="8"/>
      <c r="WXO146" s="8"/>
      <c r="WXP146" s="8"/>
      <c r="WXQ146" s="8"/>
      <c r="WXR146" s="8"/>
      <c r="WXS146" s="8"/>
      <c r="WXT146" s="8"/>
      <c r="WXU146" s="8"/>
      <c r="WXV146" s="8"/>
      <c r="WXW146" s="8"/>
      <c r="WXX146" s="8"/>
      <c r="WXY146" s="8"/>
      <c r="WXZ146" s="8"/>
      <c r="WYA146" s="8"/>
      <c r="WYB146" s="8"/>
      <c r="WYC146" s="8"/>
      <c r="WYD146" s="8"/>
      <c r="WYE146" s="8"/>
      <c r="WYF146" s="8"/>
      <c r="WYG146" s="8"/>
      <c r="WYH146" s="8"/>
      <c r="WYI146" s="8"/>
      <c r="WYJ146" s="8"/>
      <c r="WYK146" s="8"/>
      <c r="WYL146" s="8"/>
      <c r="WYM146" s="8"/>
      <c r="WYN146" s="8"/>
      <c r="WYO146" s="8"/>
      <c r="WYP146" s="8"/>
      <c r="WYQ146" s="8"/>
      <c r="WYR146" s="8"/>
      <c r="WYS146" s="8"/>
      <c r="WYT146" s="8"/>
      <c r="WYU146" s="8"/>
      <c r="WYV146" s="8"/>
      <c r="WYW146" s="8"/>
      <c r="WYX146" s="8"/>
      <c r="WYY146" s="8"/>
      <c r="WYZ146" s="8"/>
      <c r="WZA146" s="8"/>
      <c r="WZB146" s="8"/>
      <c r="WZC146" s="8"/>
      <c r="WZD146" s="8"/>
      <c r="WZE146" s="8"/>
      <c r="WZF146" s="8"/>
      <c r="WZG146" s="8"/>
      <c r="WZH146" s="8"/>
      <c r="WZI146" s="8"/>
      <c r="WZJ146" s="8"/>
      <c r="WZK146" s="8"/>
      <c r="WZL146" s="8"/>
      <c r="WZM146" s="8"/>
      <c r="WZN146" s="8"/>
      <c r="WZO146" s="8"/>
      <c r="WZP146" s="8"/>
      <c r="WZQ146" s="8"/>
      <c r="WZR146" s="8"/>
      <c r="WZS146" s="8"/>
      <c r="WZT146" s="8"/>
      <c r="WZU146" s="8"/>
      <c r="WZV146" s="8"/>
      <c r="WZW146" s="8"/>
      <c r="WZX146" s="8"/>
      <c r="WZY146" s="8"/>
      <c r="WZZ146" s="8"/>
      <c r="XAA146" s="8"/>
      <c r="XAB146" s="8"/>
      <c r="XAC146" s="8"/>
      <c r="XAD146" s="8"/>
      <c r="XAE146" s="8"/>
      <c r="XAF146" s="8"/>
      <c r="XAG146" s="8"/>
      <c r="XAH146" s="8"/>
      <c r="XAI146" s="8"/>
      <c r="XAJ146" s="8"/>
      <c r="XAK146" s="8"/>
      <c r="XAL146" s="8"/>
      <c r="XAM146" s="8"/>
      <c r="XAN146" s="8"/>
      <c r="XAO146" s="8"/>
      <c r="XAP146" s="8"/>
      <c r="XAQ146" s="8"/>
      <c r="XAR146" s="8"/>
      <c r="XAS146" s="8"/>
      <c r="XAT146" s="8"/>
      <c r="XAU146" s="8"/>
      <c r="XAV146" s="8"/>
      <c r="XAW146" s="8"/>
      <c r="XAX146" s="8"/>
      <c r="XAY146" s="8"/>
      <c r="XAZ146" s="8"/>
      <c r="XBA146" s="8"/>
      <c r="XBB146" s="8"/>
      <c r="XBC146" s="8"/>
      <c r="XBD146" s="8"/>
      <c r="XBE146" s="8"/>
      <c r="XBF146" s="8"/>
      <c r="XBG146" s="8"/>
      <c r="XBH146" s="8"/>
      <c r="XBI146" s="8"/>
      <c r="XBJ146" s="8"/>
      <c r="XBK146" s="8"/>
      <c r="XBL146" s="8"/>
      <c r="XBM146" s="8"/>
      <c r="XBN146" s="8"/>
      <c r="XBO146" s="8"/>
      <c r="XBP146" s="8"/>
      <c r="XBQ146" s="8"/>
      <c r="XBR146" s="8"/>
      <c r="XBS146" s="8"/>
      <c r="XBT146" s="8"/>
      <c r="XBU146" s="8"/>
      <c r="XBV146" s="8"/>
      <c r="XBW146" s="8"/>
      <c r="XBX146" s="8"/>
      <c r="XBY146" s="8"/>
      <c r="XBZ146" s="8"/>
      <c r="XCA146" s="8"/>
      <c r="XCB146" s="8"/>
      <c r="XCC146" s="8"/>
      <c r="XCD146" s="8"/>
      <c r="XCE146" s="8"/>
      <c r="XCF146" s="8"/>
      <c r="XCG146" s="8"/>
      <c r="XCH146" s="8"/>
      <c r="XCI146" s="8"/>
      <c r="XCJ146" s="8"/>
      <c r="XCK146" s="8"/>
      <c r="XCL146" s="8"/>
      <c r="XCM146" s="8"/>
      <c r="XCN146" s="8"/>
      <c r="XCO146" s="8"/>
      <c r="XCP146" s="8"/>
      <c r="XCQ146" s="8"/>
      <c r="XCR146" s="8"/>
      <c r="XCS146" s="8"/>
      <c r="XCT146" s="8"/>
      <c r="XCU146" s="8"/>
      <c r="XCV146" s="8"/>
      <c r="XCW146" s="8"/>
      <c r="XCX146" s="8"/>
      <c r="XCY146" s="8"/>
      <c r="XCZ146" s="8"/>
      <c r="XDA146" s="8"/>
      <c r="XDB146" s="8"/>
      <c r="XDC146" s="8"/>
      <c r="XDD146" s="8"/>
      <c r="XDE146" s="8"/>
      <c r="XDF146" s="8"/>
      <c r="XDG146" s="8"/>
      <c r="XDH146" s="8"/>
      <c r="XDI146" s="8"/>
      <c r="XDJ146" s="8"/>
      <c r="XDK146" s="8"/>
      <c r="XDL146" s="8"/>
      <c r="XDM146" s="8"/>
      <c r="XDN146" s="8"/>
      <c r="XDO146" s="8"/>
      <c r="XDP146" s="8"/>
      <c r="XDQ146" s="8"/>
      <c r="XDR146" s="8"/>
      <c r="XDS146" s="8"/>
      <c r="XDT146" s="8"/>
      <c r="XDU146" s="8"/>
      <c r="XDV146" s="8"/>
      <c r="XDW146" s="8"/>
      <c r="XDX146" s="8"/>
      <c r="XDY146" s="8"/>
      <c r="XDZ146" s="8"/>
      <c r="XEA146" s="8"/>
      <c r="XEB146" s="8"/>
      <c r="XEC146" s="8"/>
      <c r="XED146" s="8"/>
      <c r="XEE146" s="8"/>
      <c r="XEF146" s="8"/>
      <c r="XEG146" s="8"/>
      <c r="XEH146" s="8"/>
      <c r="XEI146" s="8"/>
      <c r="XEJ146" s="8"/>
      <c r="XEK146" s="8"/>
      <c r="XEL146" s="8"/>
      <c r="XEM146" s="8"/>
      <c r="XEN146" s="8"/>
      <c r="XEO146" s="8"/>
      <c r="XEP146" s="8"/>
      <c r="XEQ146" s="8"/>
      <c r="XER146" s="8"/>
      <c r="XES146" s="8"/>
      <c r="XET146" s="8"/>
      <c r="XEU146" s="8"/>
      <c r="XEV146" s="8"/>
      <c r="XEW146" s="8"/>
      <c r="XEX146" s="8"/>
      <c r="XEY146" s="8"/>
      <c r="XEZ146" s="8"/>
      <c r="XFA146" s="8"/>
      <c r="XFB146" s="8"/>
      <c r="XFC146" s="8"/>
      <c r="XFD146" s="8"/>
    </row>
    <row r="147" spans="1:8 16049:16384" ht="33" customHeight="1">
      <c r="A147" s="11">
        <v>145</v>
      </c>
      <c r="B147" s="11" t="s">
        <v>9</v>
      </c>
      <c r="C147" s="11" t="s">
        <v>10</v>
      </c>
      <c r="D147" s="11" t="s">
        <v>301</v>
      </c>
      <c r="E147" s="12" t="s">
        <v>302</v>
      </c>
      <c r="F147" s="12" t="s">
        <v>12</v>
      </c>
      <c r="G147" s="13" t="s">
        <v>303</v>
      </c>
      <c r="H147" s="12" t="s">
        <v>304</v>
      </c>
    </row>
    <row r="148" spans="1:8 16049:16384" ht="33" customHeight="1">
      <c r="A148" s="11">
        <v>146</v>
      </c>
      <c r="B148" s="11" t="s">
        <v>9</v>
      </c>
      <c r="C148" s="11" t="s">
        <v>10</v>
      </c>
      <c r="D148" s="11" t="s">
        <v>301</v>
      </c>
      <c r="E148" s="12" t="s">
        <v>302</v>
      </c>
      <c r="F148" s="12" t="s">
        <v>12</v>
      </c>
      <c r="G148" s="14" t="s">
        <v>305</v>
      </c>
      <c r="H148" s="46" t="s">
        <v>306</v>
      </c>
    </row>
    <row r="149" spans="1:8 16049:16384" ht="33" customHeight="1">
      <c r="A149" s="11">
        <v>147</v>
      </c>
      <c r="B149" s="11" t="s">
        <v>9</v>
      </c>
      <c r="C149" s="11" t="s">
        <v>10</v>
      </c>
      <c r="D149" s="11" t="s">
        <v>301</v>
      </c>
      <c r="E149" s="12" t="s">
        <v>302</v>
      </c>
      <c r="F149" s="12" t="s">
        <v>12</v>
      </c>
      <c r="G149" s="37" t="s">
        <v>307</v>
      </c>
      <c r="H149" s="51" t="s">
        <v>308</v>
      </c>
    </row>
    <row r="150" spans="1:8 16049:16384" ht="33" customHeight="1">
      <c r="A150" s="11">
        <v>148</v>
      </c>
      <c r="B150" s="11" t="s">
        <v>9</v>
      </c>
      <c r="C150" s="11" t="s">
        <v>10</v>
      </c>
      <c r="D150" s="11" t="s">
        <v>301</v>
      </c>
      <c r="E150" s="12" t="s">
        <v>302</v>
      </c>
      <c r="F150" s="12" t="s">
        <v>12</v>
      </c>
      <c r="G150" s="13" t="s">
        <v>309</v>
      </c>
      <c r="H150" s="12" t="s">
        <v>310</v>
      </c>
    </row>
    <row r="151" spans="1:8 16049:16384" ht="33" customHeight="1">
      <c r="A151" s="11">
        <v>149</v>
      </c>
      <c r="B151" s="11" t="s">
        <v>9</v>
      </c>
      <c r="C151" s="11" t="s">
        <v>10</v>
      </c>
      <c r="D151" s="11" t="s">
        <v>301</v>
      </c>
      <c r="E151" s="12" t="s">
        <v>302</v>
      </c>
      <c r="F151" s="12" t="s">
        <v>12</v>
      </c>
      <c r="G151" s="39" t="s">
        <v>311</v>
      </c>
      <c r="H151" s="46" t="s">
        <v>312</v>
      </c>
    </row>
    <row r="152" spans="1:8 16049:16384" ht="33" customHeight="1">
      <c r="A152" s="11">
        <v>150</v>
      </c>
      <c r="B152" s="11" t="s">
        <v>9</v>
      </c>
      <c r="C152" s="11" t="s">
        <v>10</v>
      </c>
      <c r="D152" s="11" t="s">
        <v>301</v>
      </c>
      <c r="E152" s="12" t="s">
        <v>302</v>
      </c>
      <c r="F152" s="12" t="s">
        <v>12</v>
      </c>
      <c r="G152" s="13" t="s">
        <v>313</v>
      </c>
      <c r="H152" s="12" t="s">
        <v>314</v>
      </c>
    </row>
    <row r="153" spans="1:8 16049:16384" ht="33" customHeight="1">
      <c r="A153" s="11">
        <v>151</v>
      </c>
      <c r="B153" s="11" t="s">
        <v>9</v>
      </c>
      <c r="C153" s="11" t="s">
        <v>10</v>
      </c>
      <c r="D153" s="11" t="s">
        <v>301</v>
      </c>
      <c r="E153" s="12" t="s">
        <v>302</v>
      </c>
      <c r="F153" s="12" t="s">
        <v>12</v>
      </c>
      <c r="G153" s="39" t="s">
        <v>315</v>
      </c>
      <c r="H153" s="46" t="s">
        <v>316</v>
      </c>
    </row>
    <row r="154" spans="1:8 16049:16384" ht="33" customHeight="1">
      <c r="A154" s="11">
        <v>152</v>
      </c>
      <c r="B154" s="11" t="s">
        <v>9</v>
      </c>
      <c r="C154" s="11" t="s">
        <v>10</v>
      </c>
      <c r="D154" s="11" t="s">
        <v>301</v>
      </c>
      <c r="E154" s="12" t="s">
        <v>302</v>
      </c>
      <c r="F154" s="12" t="s">
        <v>12</v>
      </c>
      <c r="G154" s="39" t="s">
        <v>317</v>
      </c>
      <c r="H154" s="46" t="s">
        <v>318</v>
      </c>
    </row>
    <row r="155" spans="1:8 16049:16384" ht="33" customHeight="1">
      <c r="A155" s="11">
        <v>153</v>
      </c>
      <c r="B155" s="11" t="s">
        <v>9</v>
      </c>
      <c r="C155" s="11" t="s">
        <v>10</v>
      </c>
      <c r="D155" s="11" t="s">
        <v>301</v>
      </c>
      <c r="E155" s="12" t="s">
        <v>302</v>
      </c>
      <c r="F155" s="12" t="s">
        <v>12</v>
      </c>
      <c r="G155" s="39" t="s">
        <v>319</v>
      </c>
      <c r="H155" s="46" t="s">
        <v>320</v>
      </c>
    </row>
    <row r="156" spans="1:8 16049:16384" ht="33" customHeight="1">
      <c r="A156" s="11">
        <v>154</v>
      </c>
      <c r="B156" s="11" t="s">
        <v>9</v>
      </c>
      <c r="C156" s="11" t="s">
        <v>10</v>
      </c>
      <c r="D156" s="11" t="s">
        <v>301</v>
      </c>
      <c r="E156" s="12" t="s">
        <v>302</v>
      </c>
      <c r="F156" s="12" t="s">
        <v>12</v>
      </c>
      <c r="G156" s="40" t="s">
        <v>123</v>
      </c>
      <c r="H156" s="52" t="s">
        <v>321</v>
      </c>
    </row>
    <row r="157" spans="1:8 16049:16384" ht="33" customHeight="1">
      <c r="A157" s="11">
        <v>155</v>
      </c>
      <c r="B157" s="11" t="s">
        <v>9</v>
      </c>
      <c r="C157" s="11" t="s">
        <v>10</v>
      </c>
      <c r="D157" s="11" t="s">
        <v>301</v>
      </c>
      <c r="E157" s="12" t="s">
        <v>302</v>
      </c>
      <c r="F157" s="12" t="s">
        <v>12</v>
      </c>
      <c r="G157" s="40" t="s">
        <v>322</v>
      </c>
      <c r="H157" s="52" t="s">
        <v>323</v>
      </c>
    </row>
    <row r="158" spans="1:8 16049:16384" ht="33" customHeight="1">
      <c r="A158" s="11">
        <v>156</v>
      </c>
      <c r="B158" s="11" t="s">
        <v>9</v>
      </c>
      <c r="C158" s="11" t="s">
        <v>10</v>
      </c>
      <c r="D158" s="11" t="s">
        <v>301</v>
      </c>
      <c r="E158" s="12" t="s">
        <v>302</v>
      </c>
      <c r="F158" s="12" t="s">
        <v>12</v>
      </c>
      <c r="G158" s="41" t="s">
        <v>324</v>
      </c>
      <c r="H158" s="47" t="s">
        <v>325</v>
      </c>
    </row>
    <row r="159" spans="1:8 16049:16384" ht="33" customHeight="1">
      <c r="A159" s="11">
        <v>157</v>
      </c>
      <c r="B159" s="11" t="s">
        <v>9</v>
      </c>
      <c r="C159" s="11" t="s">
        <v>10</v>
      </c>
      <c r="D159" s="11" t="s">
        <v>301</v>
      </c>
      <c r="E159" s="12" t="s">
        <v>302</v>
      </c>
      <c r="F159" s="12" t="s">
        <v>12</v>
      </c>
      <c r="G159" s="40" t="s">
        <v>326</v>
      </c>
      <c r="H159" s="47" t="s">
        <v>327</v>
      </c>
    </row>
    <row r="160" spans="1:8 16049:16384" ht="33" customHeight="1">
      <c r="A160" s="11">
        <v>158</v>
      </c>
      <c r="B160" s="11" t="s">
        <v>9</v>
      </c>
      <c r="C160" s="11" t="s">
        <v>10</v>
      </c>
      <c r="D160" s="11" t="s">
        <v>301</v>
      </c>
      <c r="E160" s="12" t="s">
        <v>302</v>
      </c>
      <c r="F160" s="12" t="s">
        <v>12</v>
      </c>
      <c r="G160" s="42" t="s">
        <v>328</v>
      </c>
      <c r="H160" s="53" t="s">
        <v>329</v>
      </c>
    </row>
    <row r="161" spans="1:8 16049:16384" ht="33" customHeight="1">
      <c r="A161" s="11">
        <v>159</v>
      </c>
      <c r="B161" s="11" t="s">
        <v>9</v>
      </c>
      <c r="C161" s="11" t="s">
        <v>10</v>
      </c>
      <c r="D161" s="11" t="s">
        <v>301</v>
      </c>
      <c r="E161" s="12" t="s">
        <v>302</v>
      </c>
      <c r="F161" s="12" t="s">
        <v>12</v>
      </c>
      <c r="G161" s="13" t="s">
        <v>330</v>
      </c>
      <c r="H161" s="45" t="s">
        <v>331</v>
      </c>
    </row>
    <row r="162" spans="1:8 16049:16384" ht="33" customHeight="1">
      <c r="A162" s="11">
        <v>160</v>
      </c>
      <c r="B162" s="11" t="s">
        <v>9</v>
      </c>
      <c r="C162" s="11" t="s">
        <v>10</v>
      </c>
      <c r="D162" s="11" t="s">
        <v>301</v>
      </c>
      <c r="E162" s="12" t="s">
        <v>302</v>
      </c>
      <c r="F162" s="12" t="s">
        <v>12</v>
      </c>
      <c r="G162" s="39" t="s">
        <v>332</v>
      </c>
      <c r="H162" s="46" t="s">
        <v>333</v>
      </c>
    </row>
    <row r="163" spans="1:8 16049:16384" ht="33" customHeight="1">
      <c r="A163" s="11">
        <v>161</v>
      </c>
      <c r="B163" s="11" t="s">
        <v>9</v>
      </c>
      <c r="C163" s="11" t="s">
        <v>10</v>
      </c>
      <c r="D163" s="11" t="s">
        <v>301</v>
      </c>
      <c r="E163" s="12" t="s">
        <v>302</v>
      </c>
      <c r="F163" s="12" t="s">
        <v>12</v>
      </c>
      <c r="G163" s="43" t="s">
        <v>334</v>
      </c>
      <c r="H163" s="54" t="s">
        <v>335</v>
      </c>
    </row>
    <row r="164" spans="1:8 16049:16384" ht="33" customHeight="1">
      <c r="A164" s="11">
        <v>162</v>
      </c>
      <c r="B164" s="11" t="s">
        <v>9</v>
      </c>
      <c r="C164" s="11" t="s">
        <v>10</v>
      </c>
      <c r="D164" s="11" t="s">
        <v>301</v>
      </c>
      <c r="E164" s="12" t="s">
        <v>302</v>
      </c>
      <c r="F164" s="12" t="s">
        <v>12</v>
      </c>
      <c r="G164" s="13" t="s">
        <v>336</v>
      </c>
      <c r="H164" s="12" t="s">
        <v>337</v>
      </c>
    </row>
    <row r="165" spans="1:8 16049:16384" s="4" customFormat="1" ht="33" customHeight="1">
      <c r="A165" s="11">
        <v>163</v>
      </c>
      <c r="B165" s="11" t="s">
        <v>9</v>
      </c>
      <c r="C165" s="11" t="s">
        <v>10</v>
      </c>
      <c r="D165" s="11" t="s">
        <v>301</v>
      </c>
      <c r="E165" s="12" t="s">
        <v>302</v>
      </c>
      <c r="F165" s="12" t="s">
        <v>12</v>
      </c>
      <c r="G165" s="30" t="s">
        <v>338</v>
      </c>
      <c r="H165" s="45" t="s">
        <v>339</v>
      </c>
      <c r="WSG165" s="8"/>
      <c r="WSH165" s="8"/>
      <c r="WSI165" s="8"/>
      <c r="WSJ165" s="8"/>
      <c r="WSK165" s="8"/>
      <c r="WSL165" s="8"/>
      <c r="WSM165" s="8"/>
      <c r="WSN165" s="8"/>
      <c r="WSO165" s="8"/>
      <c r="WSP165" s="8"/>
      <c r="WSQ165" s="8"/>
      <c r="WSR165" s="8"/>
      <c r="WSS165" s="8"/>
      <c r="WST165" s="8"/>
      <c r="WSU165" s="8"/>
      <c r="WSV165" s="8"/>
      <c r="WSW165" s="8"/>
      <c r="WSX165" s="8"/>
      <c r="WSY165" s="8"/>
      <c r="WSZ165" s="8"/>
      <c r="WTA165" s="8"/>
      <c r="WTB165" s="8"/>
      <c r="WTC165" s="8"/>
      <c r="WTD165" s="8"/>
      <c r="WTE165" s="8"/>
      <c r="WTF165" s="8"/>
      <c r="WTG165" s="8"/>
      <c r="WTH165" s="8"/>
      <c r="WTI165" s="8"/>
      <c r="WTJ165" s="8"/>
      <c r="WTK165" s="8"/>
      <c r="WTL165" s="8"/>
      <c r="WTM165" s="8"/>
      <c r="WTN165" s="8"/>
      <c r="WTO165" s="8"/>
      <c r="WTP165" s="8"/>
      <c r="WTQ165" s="8"/>
      <c r="WTR165" s="8"/>
      <c r="WTS165" s="8"/>
      <c r="WTT165" s="8"/>
      <c r="WTU165" s="8"/>
      <c r="WTV165" s="8"/>
      <c r="WTW165" s="8"/>
      <c r="WTX165" s="8"/>
      <c r="WTY165" s="8"/>
      <c r="WTZ165" s="8"/>
      <c r="WUA165" s="8"/>
      <c r="WUB165" s="8"/>
      <c r="WUC165" s="8"/>
      <c r="WUD165" s="8"/>
      <c r="WUE165" s="8"/>
      <c r="WUF165" s="8"/>
      <c r="WUG165" s="8"/>
      <c r="WUH165" s="8"/>
      <c r="WUI165" s="8"/>
      <c r="WUJ165" s="8"/>
      <c r="WUK165" s="8"/>
      <c r="WUL165" s="8"/>
      <c r="WUM165" s="8"/>
      <c r="WUN165" s="8"/>
      <c r="WUO165" s="8"/>
      <c r="WUP165" s="8"/>
      <c r="WUQ165" s="8"/>
      <c r="WUR165" s="8"/>
      <c r="WUS165" s="8"/>
      <c r="WUT165" s="8"/>
      <c r="WUU165" s="8"/>
      <c r="WUV165" s="8"/>
      <c r="WUW165" s="8"/>
      <c r="WUX165" s="8"/>
      <c r="WUY165" s="8"/>
      <c r="WUZ165" s="8"/>
      <c r="WVA165" s="8"/>
      <c r="WVB165" s="8"/>
      <c r="WVC165" s="8"/>
      <c r="WVD165" s="8"/>
      <c r="WVE165" s="8"/>
      <c r="WVF165" s="8"/>
      <c r="WVG165" s="8"/>
      <c r="WVH165" s="8"/>
      <c r="WVI165" s="8"/>
      <c r="WVJ165" s="8"/>
      <c r="WVK165" s="8"/>
      <c r="WVL165" s="8"/>
      <c r="WVM165" s="8"/>
      <c r="WVN165" s="8"/>
      <c r="WVO165" s="8"/>
      <c r="WVP165" s="8"/>
      <c r="WVQ165" s="8"/>
      <c r="WVR165" s="8"/>
      <c r="WVS165" s="8"/>
      <c r="WVT165" s="8"/>
      <c r="WVU165" s="8"/>
      <c r="WVV165" s="8"/>
      <c r="WVW165" s="8"/>
      <c r="WVX165" s="8"/>
      <c r="WVY165" s="8"/>
      <c r="WVZ165" s="8"/>
      <c r="WWA165" s="8"/>
      <c r="WWB165" s="8"/>
      <c r="WWC165" s="8"/>
      <c r="WWD165" s="8"/>
      <c r="WWE165" s="8"/>
      <c r="WWF165" s="8"/>
      <c r="WWG165" s="8"/>
      <c r="WWH165" s="8"/>
      <c r="WWI165" s="8"/>
      <c r="WWJ165" s="8"/>
      <c r="WWK165" s="8"/>
      <c r="WWL165" s="8"/>
      <c r="WWM165" s="8"/>
      <c r="WWN165" s="8"/>
      <c r="WWO165" s="8"/>
      <c r="WWP165" s="8"/>
      <c r="WWQ165" s="8"/>
      <c r="WWR165" s="8"/>
      <c r="WWS165" s="8"/>
      <c r="WWT165" s="8"/>
      <c r="WWU165" s="8"/>
      <c r="WWV165" s="8"/>
      <c r="WWW165" s="8"/>
      <c r="WWX165" s="8"/>
      <c r="WWY165" s="8"/>
      <c r="WWZ165" s="8"/>
      <c r="WXA165" s="8"/>
      <c r="WXB165" s="8"/>
      <c r="WXC165" s="8"/>
      <c r="WXD165" s="8"/>
      <c r="WXE165" s="8"/>
      <c r="WXF165" s="8"/>
      <c r="WXG165" s="8"/>
      <c r="WXH165" s="8"/>
      <c r="WXI165" s="8"/>
      <c r="WXJ165" s="8"/>
      <c r="WXK165" s="8"/>
      <c r="WXL165" s="8"/>
      <c r="WXM165" s="8"/>
      <c r="WXN165" s="8"/>
      <c r="WXO165" s="8"/>
      <c r="WXP165" s="8"/>
      <c r="WXQ165" s="8"/>
      <c r="WXR165" s="8"/>
      <c r="WXS165" s="8"/>
      <c r="WXT165" s="8"/>
      <c r="WXU165" s="8"/>
      <c r="WXV165" s="8"/>
      <c r="WXW165" s="8"/>
      <c r="WXX165" s="8"/>
      <c r="WXY165" s="8"/>
      <c r="WXZ165" s="8"/>
      <c r="WYA165" s="8"/>
      <c r="WYB165" s="8"/>
      <c r="WYC165" s="8"/>
      <c r="WYD165" s="8"/>
      <c r="WYE165" s="8"/>
      <c r="WYF165" s="8"/>
      <c r="WYG165" s="8"/>
      <c r="WYH165" s="8"/>
      <c r="WYI165" s="8"/>
      <c r="WYJ165" s="8"/>
      <c r="WYK165" s="8"/>
      <c r="WYL165" s="8"/>
      <c r="WYM165" s="8"/>
      <c r="WYN165" s="8"/>
      <c r="WYO165" s="8"/>
      <c r="WYP165" s="8"/>
      <c r="WYQ165" s="8"/>
      <c r="WYR165" s="8"/>
      <c r="WYS165" s="8"/>
      <c r="WYT165" s="8"/>
      <c r="WYU165" s="8"/>
      <c r="WYV165" s="8"/>
      <c r="WYW165" s="8"/>
      <c r="WYX165" s="8"/>
      <c r="WYY165" s="8"/>
      <c r="WYZ165" s="8"/>
      <c r="WZA165" s="8"/>
      <c r="WZB165" s="8"/>
      <c r="WZC165" s="8"/>
      <c r="WZD165" s="8"/>
      <c r="WZE165" s="8"/>
      <c r="WZF165" s="8"/>
      <c r="WZG165" s="8"/>
      <c r="WZH165" s="8"/>
      <c r="WZI165" s="8"/>
      <c r="WZJ165" s="8"/>
      <c r="WZK165" s="8"/>
      <c r="WZL165" s="8"/>
      <c r="WZM165" s="8"/>
      <c r="WZN165" s="8"/>
      <c r="WZO165" s="8"/>
      <c r="WZP165" s="8"/>
      <c r="WZQ165" s="8"/>
      <c r="WZR165" s="8"/>
      <c r="WZS165" s="8"/>
      <c r="WZT165" s="8"/>
      <c r="WZU165" s="8"/>
      <c r="WZV165" s="8"/>
      <c r="WZW165" s="8"/>
      <c r="WZX165" s="8"/>
      <c r="WZY165" s="8"/>
      <c r="WZZ165" s="8"/>
      <c r="XAA165" s="8"/>
      <c r="XAB165" s="8"/>
      <c r="XAC165" s="8"/>
      <c r="XAD165" s="8"/>
      <c r="XAE165" s="8"/>
      <c r="XAF165" s="8"/>
      <c r="XAG165" s="8"/>
      <c r="XAH165" s="8"/>
      <c r="XAI165" s="8"/>
      <c r="XAJ165" s="8"/>
      <c r="XAK165" s="8"/>
      <c r="XAL165" s="8"/>
      <c r="XAM165" s="8"/>
      <c r="XAN165" s="8"/>
      <c r="XAO165" s="8"/>
      <c r="XAP165" s="8"/>
      <c r="XAQ165" s="8"/>
      <c r="XAR165" s="8"/>
      <c r="XAS165" s="8"/>
      <c r="XAT165" s="8"/>
      <c r="XAU165" s="8"/>
      <c r="XAV165" s="8"/>
      <c r="XAW165" s="8"/>
      <c r="XAX165" s="8"/>
      <c r="XAY165" s="8"/>
      <c r="XAZ165" s="8"/>
      <c r="XBA165" s="8"/>
      <c r="XBB165" s="8"/>
      <c r="XBC165" s="8"/>
      <c r="XBD165" s="8"/>
      <c r="XBE165" s="8"/>
      <c r="XBF165" s="8"/>
      <c r="XBG165" s="8"/>
      <c r="XBH165" s="8"/>
      <c r="XBI165" s="8"/>
      <c r="XBJ165" s="8"/>
      <c r="XBK165" s="8"/>
      <c r="XBL165" s="8"/>
      <c r="XBM165" s="8"/>
      <c r="XBN165" s="8"/>
      <c r="XBO165" s="8"/>
      <c r="XBP165" s="8"/>
      <c r="XBQ165" s="8"/>
      <c r="XBR165" s="8"/>
      <c r="XBS165" s="8"/>
      <c r="XBT165" s="8"/>
      <c r="XBU165" s="8"/>
      <c r="XBV165" s="8"/>
      <c r="XBW165" s="8"/>
      <c r="XBX165" s="8"/>
      <c r="XBY165" s="8"/>
      <c r="XBZ165" s="8"/>
      <c r="XCA165" s="8"/>
      <c r="XCB165" s="8"/>
      <c r="XCC165" s="8"/>
      <c r="XCD165" s="8"/>
      <c r="XCE165" s="8"/>
      <c r="XCF165" s="8"/>
      <c r="XCG165" s="8"/>
      <c r="XCH165" s="8"/>
      <c r="XCI165" s="8"/>
      <c r="XCJ165" s="8"/>
      <c r="XCK165" s="8"/>
      <c r="XCL165" s="8"/>
      <c r="XCM165" s="8"/>
      <c r="XCN165" s="8"/>
      <c r="XCO165" s="8"/>
      <c r="XCP165" s="8"/>
      <c r="XCQ165" s="8"/>
      <c r="XCR165" s="8"/>
      <c r="XCS165" s="8"/>
      <c r="XCT165" s="8"/>
      <c r="XCU165" s="8"/>
      <c r="XCV165" s="8"/>
      <c r="XCW165" s="8"/>
      <c r="XCX165" s="8"/>
      <c r="XCY165" s="8"/>
      <c r="XCZ165" s="8"/>
      <c r="XDA165" s="8"/>
      <c r="XDB165" s="8"/>
      <c r="XDC165" s="8"/>
      <c r="XDD165" s="8"/>
      <c r="XDE165" s="8"/>
      <c r="XDF165" s="8"/>
      <c r="XDG165" s="8"/>
      <c r="XDH165" s="8"/>
      <c r="XDI165" s="8"/>
      <c r="XDJ165" s="8"/>
      <c r="XDK165" s="8"/>
      <c r="XDL165" s="8"/>
      <c r="XDM165" s="8"/>
      <c r="XDN165" s="8"/>
      <c r="XDO165" s="8"/>
      <c r="XDP165" s="8"/>
      <c r="XDQ165" s="8"/>
      <c r="XDR165" s="8"/>
      <c r="XDS165" s="8"/>
      <c r="XDT165" s="8"/>
      <c r="XDU165" s="8"/>
      <c r="XDV165" s="8"/>
      <c r="XDW165" s="8"/>
      <c r="XDX165" s="8"/>
      <c r="XDY165" s="8"/>
      <c r="XDZ165" s="8"/>
      <c r="XEA165" s="8"/>
      <c r="XEB165" s="8"/>
      <c r="XEC165" s="8"/>
      <c r="XED165" s="8"/>
      <c r="XEE165" s="8"/>
      <c r="XEF165" s="8"/>
      <c r="XEG165" s="8"/>
      <c r="XEH165" s="8"/>
      <c r="XEI165" s="8"/>
      <c r="XEJ165" s="8"/>
      <c r="XEK165" s="8"/>
      <c r="XEL165" s="8"/>
      <c r="XEM165" s="8"/>
      <c r="XEN165" s="8"/>
      <c r="XEO165" s="8"/>
      <c r="XEP165" s="8"/>
      <c r="XEQ165" s="8"/>
      <c r="XER165" s="8"/>
      <c r="XES165" s="8"/>
      <c r="XET165" s="8"/>
      <c r="XEU165" s="8"/>
      <c r="XEV165" s="8"/>
      <c r="XEW165" s="8"/>
      <c r="XEX165" s="8"/>
      <c r="XEY165" s="8"/>
      <c r="XEZ165" s="8"/>
      <c r="XFA165" s="8"/>
      <c r="XFB165" s="8"/>
      <c r="XFC165" s="8"/>
      <c r="XFD165" s="8"/>
    </row>
    <row r="166" spans="1:8 16049:16384" s="4" customFormat="1" ht="33" customHeight="1">
      <c r="A166" s="11">
        <v>164</v>
      </c>
      <c r="B166" s="11" t="s">
        <v>9</v>
      </c>
      <c r="C166" s="11" t="s">
        <v>10</v>
      </c>
      <c r="D166" s="11" t="s">
        <v>301</v>
      </c>
      <c r="E166" s="12" t="s">
        <v>302</v>
      </c>
      <c r="F166" s="12" t="s">
        <v>12</v>
      </c>
      <c r="G166" s="39" t="s">
        <v>340</v>
      </c>
      <c r="H166" s="46" t="s">
        <v>341</v>
      </c>
      <c r="WSG166" s="8"/>
      <c r="WSH166" s="8"/>
      <c r="WSI166" s="8"/>
      <c r="WSJ166" s="8"/>
      <c r="WSK166" s="8"/>
      <c r="WSL166" s="8"/>
      <c r="WSM166" s="8"/>
      <c r="WSN166" s="8"/>
      <c r="WSO166" s="8"/>
      <c r="WSP166" s="8"/>
      <c r="WSQ166" s="8"/>
      <c r="WSR166" s="8"/>
      <c r="WSS166" s="8"/>
      <c r="WST166" s="8"/>
      <c r="WSU166" s="8"/>
      <c r="WSV166" s="8"/>
      <c r="WSW166" s="8"/>
      <c r="WSX166" s="8"/>
      <c r="WSY166" s="8"/>
      <c r="WSZ166" s="8"/>
      <c r="WTA166" s="8"/>
      <c r="WTB166" s="8"/>
      <c r="WTC166" s="8"/>
      <c r="WTD166" s="8"/>
      <c r="WTE166" s="8"/>
      <c r="WTF166" s="8"/>
      <c r="WTG166" s="8"/>
      <c r="WTH166" s="8"/>
      <c r="WTI166" s="8"/>
      <c r="WTJ166" s="8"/>
      <c r="WTK166" s="8"/>
      <c r="WTL166" s="8"/>
      <c r="WTM166" s="8"/>
      <c r="WTN166" s="8"/>
      <c r="WTO166" s="8"/>
      <c r="WTP166" s="8"/>
      <c r="WTQ166" s="8"/>
      <c r="WTR166" s="8"/>
      <c r="WTS166" s="8"/>
      <c r="WTT166" s="8"/>
      <c r="WTU166" s="8"/>
      <c r="WTV166" s="8"/>
      <c r="WTW166" s="8"/>
      <c r="WTX166" s="8"/>
      <c r="WTY166" s="8"/>
      <c r="WTZ166" s="8"/>
      <c r="WUA166" s="8"/>
      <c r="WUB166" s="8"/>
      <c r="WUC166" s="8"/>
      <c r="WUD166" s="8"/>
      <c r="WUE166" s="8"/>
      <c r="WUF166" s="8"/>
      <c r="WUG166" s="8"/>
      <c r="WUH166" s="8"/>
      <c r="WUI166" s="8"/>
      <c r="WUJ166" s="8"/>
      <c r="WUK166" s="8"/>
      <c r="WUL166" s="8"/>
      <c r="WUM166" s="8"/>
      <c r="WUN166" s="8"/>
      <c r="WUO166" s="8"/>
      <c r="WUP166" s="8"/>
      <c r="WUQ166" s="8"/>
      <c r="WUR166" s="8"/>
      <c r="WUS166" s="8"/>
      <c r="WUT166" s="8"/>
      <c r="WUU166" s="8"/>
      <c r="WUV166" s="8"/>
      <c r="WUW166" s="8"/>
      <c r="WUX166" s="8"/>
      <c r="WUY166" s="8"/>
      <c r="WUZ166" s="8"/>
      <c r="WVA166" s="8"/>
      <c r="WVB166" s="8"/>
      <c r="WVC166" s="8"/>
      <c r="WVD166" s="8"/>
      <c r="WVE166" s="8"/>
      <c r="WVF166" s="8"/>
      <c r="WVG166" s="8"/>
      <c r="WVH166" s="8"/>
      <c r="WVI166" s="8"/>
      <c r="WVJ166" s="8"/>
      <c r="WVK166" s="8"/>
      <c r="WVL166" s="8"/>
      <c r="WVM166" s="8"/>
      <c r="WVN166" s="8"/>
      <c r="WVO166" s="8"/>
      <c r="WVP166" s="8"/>
      <c r="WVQ166" s="8"/>
      <c r="WVR166" s="8"/>
      <c r="WVS166" s="8"/>
      <c r="WVT166" s="8"/>
      <c r="WVU166" s="8"/>
      <c r="WVV166" s="8"/>
      <c r="WVW166" s="8"/>
      <c r="WVX166" s="8"/>
      <c r="WVY166" s="8"/>
      <c r="WVZ166" s="8"/>
      <c r="WWA166" s="8"/>
      <c r="WWB166" s="8"/>
      <c r="WWC166" s="8"/>
      <c r="WWD166" s="8"/>
      <c r="WWE166" s="8"/>
      <c r="WWF166" s="8"/>
      <c r="WWG166" s="8"/>
      <c r="WWH166" s="8"/>
      <c r="WWI166" s="8"/>
      <c r="WWJ166" s="8"/>
      <c r="WWK166" s="8"/>
      <c r="WWL166" s="8"/>
      <c r="WWM166" s="8"/>
      <c r="WWN166" s="8"/>
      <c r="WWO166" s="8"/>
      <c r="WWP166" s="8"/>
      <c r="WWQ166" s="8"/>
      <c r="WWR166" s="8"/>
      <c r="WWS166" s="8"/>
      <c r="WWT166" s="8"/>
      <c r="WWU166" s="8"/>
      <c r="WWV166" s="8"/>
      <c r="WWW166" s="8"/>
      <c r="WWX166" s="8"/>
      <c r="WWY166" s="8"/>
      <c r="WWZ166" s="8"/>
      <c r="WXA166" s="8"/>
      <c r="WXB166" s="8"/>
      <c r="WXC166" s="8"/>
      <c r="WXD166" s="8"/>
      <c r="WXE166" s="8"/>
      <c r="WXF166" s="8"/>
      <c r="WXG166" s="8"/>
      <c r="WXH166" s="8"/>
      <c r="WXI166" s="8"/>
      <c r="WXJ166" s="8"/>
      <c r="WXK166" s="8"/>
      <c r="WXL166" s="8"/>
      <c r="WXM166" s="8"/>
      <c r="WXN166" s="8"/>
      <c r="WXO166" s="8"/>
      <c r="WXP166" s="8"/>
      <c r="WXQ166" s="8"/>
      <c r="WXR166" s="8"/>
      <c r="WXS166" s="8"/>
      <c r="WXT166" s="8"/>
      <c r="WXU166" s="8"/>
      <c r="WXV166" s="8"/>
      <c r="WXW166" s="8"/>
      <c r="WXX166" s="8"/>
      <c r="WXY166" s="8"/>
      <c r="WXZ166" s="8"/>
      <c r="WYA166" s="8"/>
      <c r="WYB166" s="8"/>
      <c r="WYC166" s="8"/>
      <c r="WYD166" s="8"/>
      <c r="WYE166" s="8"/>
      <c r="WYF166" s="8"/>
      <c r="WYG166" s="8"/>
      <c r="WYH166" s="8"/>
      <c r="WYI166" s="8"/>
      <c r="WYJ166" s="8"/>
      <c r="WYK166" s="8"/>
      <c r="WYL166" s="8"/>
      <c r="WYM166" s="8"/>
      <c r="WYN166" s="8"/>
      <c r="WYO166" s="8"/>
      <c r="WYP166" s="8"/>
      <c r="WYQ166" s="8"/>
      <c r="WYR166" s="8"/>
      <c r="WYS166" s="8"/>
      <c r="WYT166" s="8"/>
      <c r="WYU166" s="8"/>
      <c r="WYV166" s="8"/>
      <c r="WYW166" s="8"/>
      <c r="WYX166" s="8"/>
      <c r="WYY166" s="8"/>
      <c r="WYZ166" s="8"/>
      <c r="WZA166" s="8"/>
      <c r="WZB166" s="8"/>
      <c r="WZC166" s="8"/>
      <c r="WZD166" s="8"/>
      <c r="WZE166" s="8"/>
      <c r="WZF166" s="8"/>
      <c r="WZG166" s="8"/>
      <c r="WZH166" s="8"/>
      <c r="WZI166" s="8"/>
      <c r="WZJ166" s="8"/>
      <c r="WZK166" s="8"/>
      <c r="WZL166" s="8"/>
      <c r="WZM166" s="8"/>
      <c r="WZN166" s="8"/>
      <c r="WZO166" s="8"/>
      <c r="WZP166" s="8"/>
      <c r="WZQ166" s="8"/>
      <c r="WZR166" s="8"/>
      <c r="WZS166" s="8"/>
      <c r="WZT166" s="8"/>
      <c r="WZU166" s="8"/>
      <c r="WZV166" s="8"/>
      <c r="WZW166" s="8"/>
      <c r="WZX166" s="8"/>
      <c r="WZY166" s="8"/>
      <c r="WZZ166" s="8"/>
      <c r="XAA166" s="8"/>
      <c r="XAB166" s="8"/>
      <c r="XAC166" s="8"/>
      <c r="XAD166" s="8"/>
      <c r="XAE166" s="8"/>
      <c r="XAF166" s="8"/>
      <c r="XAG166" s="8"/>
      <c r="XAH166" s="8"/>
      <c r="XAI166" s="8"/>
      <c r="XAJ166" s="8"/>
      <c r="XAK166" s="8"/>
      <c r="XAL166" s="8"/>
      <c r="XAM166" s="8"/>
      <c r="XAN166" s="8"/>
      <c r="XAO166" s="8"/>
      <c r="XAP166" s="8"/>
      <c r="XAQ166" s="8"/>
      <c r="XAR166" s="8"/>
      <c r="XAS166" s="8"/>
      <c r="XAT166" s="8"/>
      <c r="XAU166" s="8"/>
      <c r="XAV166" s="8"/>
      <c r="XAW166" s="8"/>
      <c r="XAX166" s="8"/>
      <c r="XAY166" s="8"/>
      <c r="XAZ166" s="8"/>
      <c r="XBA166" s="8"/>
      <c r="XBB166" s="8"/>
      <c r="XBC166" s="8"/>
      <c r="XBD166" s="8"/>
      <c r="XBE166" s="8"/>
      <c r="XBF166" s="8"/>
      <c r="XBG166" s="8"/>
      <c r="XBH166" s="8"/>
      <c r="XBI166" s="8"/>
      <c r="XBJ166" s="8"/>
      <c r="XBK166" s="8"/>
      <c r="XBL166" s="8"/>
      <c r="XBM166" s="8"/>
      <c r="XBN166" s="8"/>
      <c r="XBO166" s="8"/>
      <c r="XBP166" s="8"/>
      <c r="XBQ166" s="8"/>
      <c r="XBR166" s="8"/>
      <c r="XBS166" s="8"/>
      <c r="XBT166" s="8"/>
      <c r="XBU166" s="8"/>
      <c r="XBV166" s="8"/>
      <c r="XBW166" s="8"/>
      <c r="XBX166" s="8"/>
      <c r="XBY166" s="8"/>
      <c r="XBZ166" s="8"/>
      <c r="XCA166" s="8"/>
      <c r="XCB166" s="8"/>
      <c r="XCC166" s="8"/>
      <c r="XCD166" s="8"/>
      <c r="XCE166" s="8"/>
      <c r="XCF166" s="8"/>
      <c r="XCG166" s="8"/>
      <c r="XCH166" s="8"/>
      <c r="XCI166" s="8"/>
      <c r="XCJ166" s="8"/>
      <c r="XCK166" s="8"/>
      <c r="XCL166" s="8"/>
      <c r="XCM166" s="8"/>
      <c r="XCN166" s="8"/>
      <c r="XCO166" s="8"/>
      <c r="XCP166" s="8"/>
      <c r="XCQ166" s="8"/>
      <c r="XCR166" s="8"/>
      <c r="XCS166" s="8"/>
      <c r="XCT166" s="8"/>
      <c r="XCU166" s="8"/>
      <c r="XCV166" s="8"/>
      <c r="XCW166" s="8"/>
      <c r="XCX166" s="8"/>
      <c r="XCY166" s="8"/>
      <c r="XCZ166" s="8"/>
      <c r="XDA166" s="8"/>
      <c r="XDB166" s="8"/>
      <c r="XDC166" s="8"/>
      <c r="XDD166" s="8"/>
      <c r="XDE166" s="8"/>
      <c r="XDF166" s="8"/>
      <c r="XDG166" s="8"/>
      <c r="XDH166" s="8"/>
      <c r="XDI166" s="8"/>
      <c r="XDJ166" s="8"/>
      <c r="XDK166" s="8"/>
      <c r="XDL166" s="8"/>
      <c r="XDM166" s="8"/>
      <c r="XDN166" s="8"/>
      <c r="XDO166" s="8"/>
      <c r="XDP166" s="8"/>
      <c r="XDQ166" s="8"/>
      <c r="XDR166" s="8"/>
      <c r="XDS166" s="8"/>
      <c r="XDT166" s="8"/>
      <c r="XDU166" s="8"/>
      <c r="XDV166" s="8"/>
      <c r="XDW166" s="8"/>
      <c r="XDX166" s="8"/>
      <c r="XDY166" s="8"/>
      <c r="XDZ166" s="8"/>
      <c r="XEA166" s="8"/>
      <c r="XEB166" s="8"/>
      <c r="XEC166" s="8"/>
      <c r="XED166" s="8"/>
      <c r="XEE166" s="8"/>
      <c r="XEF166" s="8"/>
      <c r="XEG166" s="8"/>
      <c r="XEH166" s="8"/>
      <c r="XEI166" s="8"/>
      <c r="XEJ166" s="8"/>
      <c r="XEK166" s="8"/>
      <c r="XEL166" s="8"/>
      <c r="XEM166" s="8"/>
      <c r="XEN166" s="8"/>
      <c r="XEO166" s="8"/>
      <c r="XEP166" s="8"/>
      <c r="XEQ166" s="8"/>
      <c r="XER166" s="8"/>
      <c r="XES166" s="8"/>
      <c r="XET166" s="8"/>
      <c r="XEU166" s="8"/>
      <c r="XEV166" s="8"/>
      <c r="XEW166" s="8"/>
      <c r="XEX166" s="8"/>
      <c r="XEY166" s="8"/>
      <c r="XEZ166" s="8"/>
      <c r="XFA166" s="8"/>
      <c r="XFB166" s="8"/>
      <c r="XFC166" s="8"/>
      <c r="XFD166" s="8"/>
    </row>
    <row r="167" spans="1:8 16049:16384" s="4" customFormat="1" ht="33" customHeight="1">
      <c r="A167" s="11">
        <v>165</v>
      </c>
      <c r="B167" s="11" t="s">
        <v>9</v>
      </c>
      <c r="C167" s="11" t="s">
        <v>10</v>
      </c>
      <c r="D167" s="11" t="s">
        <v>301</v>
      </c>
      <c r="E167" s="12" t="s">
        <v>302</v>
      </c>
      <c r="F167" s="12" t="s">
        <v>12</v>
      </c>
      <c r="G167" s="39" t="s">
        <v>342</v>
      </c>
      <c r="H167" s="46" t="s">
        <v>343</v>
      </c>
      <c r="WSG167" s="8"/>
      <c r="WSH167" s="8"/>
      <c r="WSI167" s="8"/>
      <c r="WSJ167" s="8"/>
      <c r="WSK167" s="8"/>
      <c r="WSL167" s="8"/>
      <c r="WSM167" s="8"/>
      <c r="WSN167" s="8"/>
      <c r="WSO167" s="8"/>
      <c r="WSP167" s="8"/>
      <c r="WSQ167" s="8"/>
      <c r="WSR167" s="8"/>
      <c r="WSS167" s="8"/>
      <c r="WST167" s="8"/>
      <c r="WSU167" s="8"/>
      <c r="WSV167" s="8"/>
      <c r="WSW167" s="8"/>
      <c r="WSX167" s="8"/>
      <c r="WSY167" s="8"/>
      <c r="WSZ167" s="8"/>
      <c r="WTA167" s="8"/>
      <c r="WTB167" s="8"/>
      <c r="WTC167" s="8"/>
      <c r="WTD167" s="8"/>
      <c r="WTE167" s="8"/>
      <c r="WTF167" s="8"/>
      <c r="WTG167" s="8"/>
      <c r="WTH167" s="8"/>
      <c r="WTI167" s="8"/>
      <c r="WTJ167" s="8"/>
      <c r="WTK167" s="8"/>
      <c r="WTL167" s="8"/>
      <c r="WTM167" s="8"/>
      <c r="WTN167" s="8"/>
      <c r="WTO167" s="8"/>
      <c r="WTP167" s="8"/>
      <c r="WTQ167" s="8"/>
      <c r="WTR167" s="8"/>
      <c r="WTS167" s="8"/>
      <c r="WTT167" s="8"/>
      <c r="WTU167" s="8"/>
      <c r="WTV167" s="8"/>
      <c r="WTW167" s="8"/>
      <c r="WTX167" s="8"/>
      <c r="WTY167" s="8"/>
      <c r="WTZ167" s="8"/>
      <c r="WUA167" s="8"/>
      <c r="WUB167" s="8"/>
      <c r="WUC167" s="8"/>
      <c r="WUD167" s="8"/>
      <c r="WUE167" s="8"/>
      <c r="WUF167" s="8"/>
      <c r="WUG167" s="8"/>
      <c r="WUH167" s="8"/>
      <c r="WUI167" s="8"/>
      <c r="WUJ167" s="8"/>
      <c r="WUK167" s="8"/>
      <c r="WUL167" s="8"/>
      <c r="WUM167" s="8"/>
      <c r="WUN167" s="8"/>
      <c r="WUO167" s="8"/>
      <c r="WUP167" s="8"/>
      <c r="WUQ167" s="8"/>
      <c r="WUR167" s="8"/>
      <c r="WUS167" s="8"/>
      <c r="WUT167" s="8"/>
      <c r="WUU167" s="8"/>
      <c r="WUV167" s="8"/>
      <c r="WUW167" s="8"/>
      <c r="WUX167" s="8"/>
      <c r="WUY167" s="8"/>
      <c r="WUZ167" s="8"/>
      <c r="WVA167" s="8"/>
      <c r="WVB167" s="8"/>
      <c r="WVC167" s="8"/>
      <c r="WVD167" s="8"/>
      <c r="WVE167" s="8"/>
      <c r="WVF167" s="8"/>
      <c r="WVG167" s="8"/>
      <c r="WVH167" s="8"/>
      <c r="WVI167" s="8"/>
      <c r="WVJ167" s="8"/>
      <c r="WVK167" s="8"/>
      <c r="WVL167" s="8"/>
      <c r="WVM167" s="8"/>
      <c r="WVN167" s="8"/>
      <c r="WVO167" s="8"/>
      <c r="WVP167" s="8"/>
      <c r="WVQ167" s="8"/>
      <c r="WVR167" s="8"/>
      <c r="WVS167" s="8"/>
      <c r="WVT167" s="8"/>
      <c r="WVU167" s="8"/>
      <c r="WVV167" s="8"/>
      <c r="WVW167" s="8"/>
      <c r="WVX167" s="8"/>
      <c r="WVY167" s="8"/>
      <c r="WVZ167" s="8"/>
      <c r="WWA167" s="8"/>
      <c r="WWB167" s="8"/>
      <c r="WWC167" s="8"/>
      <c r="WWD167" s="8"/>
      <c r="WWE167" s="8"/>
      <c r="WWF167" s="8"/>
      <c r="WWG167" s="8"/>
      <c r="WWH167" s="8"/>
      <c r="WWI167" s="8"/>
      <c r="WWJ167" s="8"/>
      <c r="WWK167" s="8"/>
      <c r="WWL167" s="8"/>
      <c r="WWM167" s="8"/>
      <c r="WWN167" s="8"/>
      <c r="WWO167" s="8"/>
      <c r="WWP167" s="8"/>
      <c r="WWQ167" s="8"/>
      <c r="WWR167" s="8"/>
      <c r="WWS167" s="8"/>
      <c r="WWT167" s="8"/>
      <c r="WWU167" s="8"/>
      <c r="WWV167" s="8"/>
      <c r="WWW167" s="8"/>
      <c r="WWX167" s="8"/>
      <c r="WWY167" s="8"/>
      <c r="WWZ167" s="8"/>
      <c r="WXA167" s="8"/>
      <c r="WXB167" s="8"/>
      <c r="WXC167" s="8"/>
      <c r="WXD167" s="8"/>
      <c r="WXE167" s="8"/>
      <c r="WXF167" s="8"/>
      <c r="WXG167" s="8"/>
      <c r="WXH167" s="8"/>
      <c r="WXI167" s="8"/>
      <c r="WXJ167" s="8"/>
      <c r="WXK167" s="8"/>
      <c r="WXL167" s="8"/>
      <c r="WXM167" s="8"/>
      <c r="WXN167" s="8"/>
      <c r="WXO167" s="8"/>
      <c r="WXP167" s="8"/>
      <c r="WXQ167" s="8"/>
      <c r="WXR167" s="8"/>
      <c r="WXS167" s="8"/>
      <c r="WXT167" s="8"/>
      <c r="WXU167" s="8"/>
      <c r="WXV167" s="8"/>
      <c r="WXW167" s="8"/>
      <c r="WXX167" s="8"/>
      <c r="WXY167" s="8"/>
      <c r="WXZ167" s="8"/>
      <c r="WYA167" s="8"/>
      <c r="WYB167" s="8"/>
      <c r="WYC167" s="8"/>
      <c r="WYD167" s="8"/>
      <c r="WYE167" s="8"/>
      <c r="WYF167" s="8"/>
      <c r="WYG167" s="8"/>
      <c r="WYH167" s="8"/>
      <c r="WYI167" s="8"/>
      <c r="WYJ167" s="8"/>
      <c r="WYK167" s="8"/>
      <c r="WYL167" s="8"/>
      <c r="WYM167" s="8"/>
      <c r="WYN167" s="8"/>
      <c r="WYO167" s="8"/>
      <c r="WYP167" s="8"/>
      <c r="WYQ167" s="8"/>
      <c r="WYR167" s="8"/>
      <c r="WYS167" s="8"/>
      <c r="WYT167" s="8"/>
      <c r="WYU167" s="8"/>
      <c r="WYV167" s="8"/>
      <c r="WYW167" s="8"/>
      <c r="WYX167" s="8"/>
      <c r="WYY167" s="8"/>
      <c r="WYZ167" s="8"/>
      <c r="WZA167" s="8"/>
      <c r="WZB167" s="8"/>
      <c r="WZC167" s="8"/>
      <c r="WZD167" s="8"/>
      <c r="WZE167" s="8"/>
      <c r="WZF167" s="8"/>
      <c r="WZG167" s="8"/>
      <c r="WZH167" s="8"/>
      <c r="WZI167" s="8"/>
      <c r="WZJ167" s="8"/>
      <c r="WZK167" s="8"/>
      <c r="WZL167" s="8"/>
      <c r="WZM167" s="8"/>
      <c r="WZN167" s="8"/>
      <c r="WZO167" s="8"/>
      <c r="WZP167" s="8"/>
      <c r="WZQ167" s="8"/>
      <c r="WZR167" s="8"/>
      <c r="WZS167" s="8"/>
      <c r="WZT167" s="8"/>
      <c r="WZU167" s="8"/>
      <c r="WZV167" s="8"/>
      <c r="WZW167" s="8"/>
      <c r="WZX167" s="8"/>
      <c r="WZY167" s="8"/>
      <c r="WZZ167" s="8"/>
      <c r="XAA167" s="8"/>
      <c r="XAB167" s="8"/>
      <c r="XAC167" s="8"/>
      <c r="XAD167" s="8"/>
      <c r="XAE167" s="8"/>
      <c r="XAF167" s="8"/>
      <c r="XAG167" s="8"/>
      <c r="XAH167" s="8"/>
      <c r="XAI167" s="8"/>
      <c r="XAJ167" s="8"/>
      <c r="XAK167" s="8"/>
      <c r="XAL167" s="8"/>
      <c r="XAM167" s="8"/>
      <c r="XAN167" s="8"/>
      <c r="XAO167" s="8"/>
      <c r="XAP167" s="8"/>
      <c r="XAQ167" s="8"/>
      <c r="XAR167" s="8"/>
      <c r="XAS167" s="8"/>
      <c r="XAT167" s="8"/>
      <c r="XAU167" s="8"/>
      <c r="XAV167" s="8"/>
      <c r="XAW167" s="8"/>
      <c r="XAX167" s="8"/>
      <c r="XAY167" s="8"/>
      <c r="XAZ167" s="8"/>
      <c r="XBA167" s="8"/>
      <c r="XBB167" s="8"/>
      <c r="XBC167" s="8"/>
      <c r="XBD167" s="8"/>
      <c r="XBE167" s="8"/>
      <c r="XBF167" s="8"/>
      <c r="XBG167" s="8"/>
      <c r="XBH167" s="8"/>
      <c r="XBI167" s="8"/>
      <c r="XBJ167" s="8"/>
      <c r="XBK167" s="8"/>
      <c r="XBL167" s="8"/>
      <c r="XBM167" s="8"/>
      <c r="XBN167" s="8"/>
      <c r="XBO167" s="8"/>
      <c r="XBP167" s="8"/>
      <c r="XBQ167" s="8"/>
      <c r="XBR167" s="8"/>
      <c r="XBS167" s="8"/>
      <c r="XBT167" s="8"/>
      <c r="XBU167" s="8"/>
      <c r="XBV167" s="8"/>
      <c r="XBW167" s="8"/>
      <c r="XBX167" s="8"/>
      <c r="XBY167" s="8"/>
      <c r="XBZ167" s="8"/>
      <c r="XCA167" s="8"/>
      <c r="XCB167" s="8"/>
      <c r="XCC167" s="8"/>
      <c r="XCD167" s="8"/>
      <c r="XCE167" s="8"/>
      <c r="XCF167" s="8"/>
      <c r="XCG167" s="8"/>
      <c r="XCH167" s="8"/>
      <c r="XCI167" s="8"/>
      <c r="XCJ167" s="8"/>
      <c r="XCK167" s="8"/>
      <c r="XCL167" s="8"/>
      <c r="XCM167" s="8"/>
      <c r="XCN167" s="8"/>
      <c r="XCO167" s="8"/>
      <c r="XCP167" s="8"/>
      <c r="XCQ167" s="8"/>
      <c r="XCR167" s="8"/>
      <c r="XCS167" s="8"/>
      <c r="XCT167" s="8"/>
      <c r="XCU167" s="8"/>
      <c r="XCV167" s="8"/>
      <c r="XCW167" s="8"/>
      <c r="XCX167" s="8"/>
      <c r="XCY167" s="8"/>
      <c r="XCZ167" s="8"/>
      <c r="XDA167" s="8"/>
      <c r="XDB167" s="8"/>
      <c r="XDC167" s="8"/>
      <c r="XDD167" s="8"/>
      <c r="XDE167" s="8"/>
      <c r="XDF167" s="8"/>
      <c r="XDG167" s="8"/>
      <c r="XDH167" s="8"/>
      <c r="XDI167" s="8"/>
      <c r="XDJ167" s="8"/>
      <c r="XDK167" s="8"/>
      <c r="XDL167" s="8"/>
      <c r="XDM167" s="8"/>
      <c r="XDN167" s="8"/>
      <c r="XDO167" s="8"/>
      <c r="XDP167" s="8"/>
      <c r="XDQ167" s="8"/>
      <c r="XDR167" s="8"/>
      <c r="XDS167" s="8"/>
      <c r="XDT167" s="8"/>
      <c r="XDU167" s="8"/>
      <c r="XDV167" s="8"/>
      <c r="XDW167" s="8"/>
      <c r="XDX167" s="8"/>
      <c r="XDY167" s="8"/>
      <c r="XDZ167" s="8"/>
      <c r="XEA167" s="8"/>
      <c r="XEB167" s="8"/>
      <c r="XEC167" s="8"/>
      <c r="XED167" s="8"/>
      <c r="XEE167" s="8"/>
      <c r="XEF167" s="8"/>
      <c r="XEG167" s="8"/>
      <c r="XEH167" s="8"/>
      <c r="XEI167" s="8"/>
      <c r="XEJ167" s="8"/>
      <c r="XEK167" s="8"/>
      <c r="XEL167" s="8"/>
      <c r="XEM167" s="8"/>
      <c r="XEN167" s="8"/>
      <c r="XEO167" s="8"/>
      <c r="XEP167" s="8"/>
      <c r="XEQ167" s="8"/>
      <c r="XER167" s="8"/>
      <c r="XES167" s="8"/>
      <c r="XET167" s="8"/>
      <c r="XEU167" s="8"/>
      <c r="XEV167" s="8"/>
      <c r="XEW167" s="8"/>
      <c r="XEX167" s="8"/>
      <c r="XEY167" s="8"/>
      <c r="XEZ167" s="8"/>
      <c r="XFA167" s="8"/>
      <c r="XFB167" s="8"/>
      <c r="XFC167" s="8"/>
      <c r="XFD167" s="8"/>
    </row>
    <row r="168" spans="1:8 16049:16384" s="4" customFormat="1" ht="33" customHeight="1">
      <c r="A168" s="11">
        <v>166</v>
      </c>
      <c r="B168" s="11" t="s">
        <v>9</v>
      </c>
      <c r="C168" s="11" t="s">
        <v>10</v>
      </c>
      <c r="D168" s="11" t="s">
        <v>301</v>
      </c>
      <c r="E168" s="12" t="s">
        <v>302</v>
      </c>
      <c r="F168" s="12" t="s">
        <v>12</v>
      </c>
      <c r="G168" s="44" t="s">
        <v>344</v>
      </c>
      <c r="H168" s="38" t="s">
        <v>345</v>
      </c>
      <c r="WSG168" s="8"/>
      <c r="WSH168" s="8"/>
      <c r="WSI168" s="8"/>
      <c r="WSJ168" s="8"/>
      <c r="WSK168" s="8"/>
      <c r="WSL168" s="8"/>
      <c r="WSM168" s="8"/>
      <c r="WSN168" s="8"/>
      <c r="WSO168" s="8"/>
      <c r="WSP168" s="8"/>
      <c r="WSQ168" s="8"/>
      <c r="WSR168" s="8"/>
      <c r="WSS168" s="8"/>
      <c r="WST168" s="8"/>
      <c r="WSU168" s="8"/>
      <c r="WSV168" s="8"/>
      <c r="WSW168" s="8"/>
      <c r="WSX168" s="8"/>
      <c r="WSY168" s="8"/>
      <c r="WSZ168" s="8"/>
      <c r="WTA168" s="8"/>
      <c r="WTB168" s="8"/>
      <c r="WTC168" s="8"/>
      <c r="WTD168" s="8"/>
      <c r="WTE168" s="8"/>
      <c r="WTF168" s="8"/>
      <c r="WTG168" s="8"/>
      <c r="WTH168" s="8"/>
      <c r="WTI168" s="8"/>
      <c r="WTJ168" s="8"/>
      <c r="WTK168" s="8"/>
      <c r="WTL168" s="8"/>
      <c r="WTM168" s="8"/>
      <c r="WTN168" s="8"/>
      <c r="WTO168" s="8"/>
      <c r="WTP168" s="8"/>
      <c r="WTQ168" s="8"/>
      <c r="WTR168" s="8"/>
      <c r="WTS168" s="8"/>
      <c r="WTT168" s="8"/>
      <c r="WTU168" s="8"/>
      <c r="WTV168" s="8"/>
      <c r="WTW168" s="8"/>
      <c r="WTX168" s="8"/>
      <c r="WTY168" s="8"/>
      <c r="WTZ168" s="8"/>
      <c r="WUA168" s="8"/>
      <c r="WUB168" s="8"/>
      <c r="WUC168" s="8"/>
      <c r="WUD168" s="8"/>
      <c r="WUE168" s="8"/>
      <c r="WUF168" s="8"/>
      <c r="WUG168" s="8"/>
      <c r="WUH168" s="8"/>
      <c r="WUI168" s="8"/>
      <c r="WUJ168" s="8"/>
      <c r="WUK168" s="8"/>
      <c r="WUL168" s="8"/>
      <c r="WUM168" s="8"/>
      <c r="WUN168" s="8"/>
      <c r="WUO168" s="8"/>
      <c r="WUP168" s="8"/>
      <c r="WUQ168" s="8"/>
      <c r="WUR168" s="8"/>
      <c r="WUS168" s="8"/>
      <c r="WUT168" s="8"/>
      <c r="WUU168" s="8"/>
      <c r="WUV168" s="8"/>
      <c r="WUW168" s="8"/>
      <c r="WUX168" s="8"/>
      <c r="WUY168" s="8"/>
      <c r="WUZ168" s="8"/>
      <c r="WVA168" s="8"/>
      <c r="WVB168" s="8"/>
      <c r="WVC168" s="8"/>
      <c r="WVD168" s="8"/>
      <c r="WVE168" s="8"/>
      <c r="WVF168" s="8"/>
      <c r="WVG168" s="8"/>
      <c r="WVH168" s="8"/>
      <c r="WVI168" s="8"/>
      <c r="WVJ168" s="8"/>
      <c r="WVK168" s="8"/>
      <c r="WVL168" s="8"/>
      <c r="WVM168" s="8"/>
      <c r="WVN168" s="8"/>
      <c r="WVO168" s="8"/>
      <c r="WVP168" s="8"/>
      <c r="WVQ168" s="8"/>
      <c r="WVR168" s="8"/>
      <c r="WVS168" s="8"/>
      <c r="WVT168" s="8"/>
      <c r="WVU168" s="8"/>
      <c r="WVV168" s="8"/>
      <c r="WVW168" s="8"/>
      <c r="WVX168" s="8"/>
      <c r="WVY168" s="8"/>
      <c r="WVZ168" s="8"/>
      <c r="WWA168" s="8"/>
      <c r="WWB168" s="8"/>
      <c r="WWC168" s="8"/>
      <c r="WWD168" s="8"/>
      <c r="WWE168" s="8"/>
      <c r="WWF168" s="8"/>
      <c r="WWG168" s="8"/>
      <c r="WWH168" s="8"/>
      <c r="WWI168" s="8"/>
      <c r="WWJ168" s="8"/>
      <c r="WWK168" s="8"/>
      <c r="WWL168" s="8"/>
      <c r="WWM168" s="8"/>
      <c r="WWN168" s="8"/>
      <c r="WWO168" s="8"/>
      <c r="WWP168" s="8"/>
      <c r="WWQ168" s="8"/>
      <c r="WWR168" s="8"/>
      <c r="WWS168" s="8"/>
      <c r="WWT168" s="8"/>
      <c r="WWU168" s="8"/>
      <c r="WWV168" s="8"/>
      <c r="WWW168" s="8"/>
      <c r="WWX168" s="8"/>
      <c r="WWY168" s="8"/>
      <c r="WWZ168" s="8"/>
      <c r="WXA168" s="8"/>
      <c r="WXB168" s="8"/>
      <c r="WXC168" s="8"/>
      <c r="WXD168" s="8"/>
      <c r="WXE168" s="8"/>
      <c r="WXF168" s="8"/>
      <c r="WXG168" s="8"/>
      <c r="WXH168" s="8"/>
      <c r="WXI168" s="8"/>
      <c r="WXJ168" s="8"/>
      <c r="WXK168" s="8"/>
      <c r="WXL168" s="8"/>
      <c r="WXM168" s="8"/>
      <c r="WXN168" s="8"/>
      <c r="WXO168" s="8"/>
      <c r="WXP168" s="8"/>
      <c r="WXQ168" s="8"/>
      <c r="WXR168" s="8"/>
      <c r="WXS168" s="8"/>
      <c r="WXT168" s="8"/>
      <c r="WXU168" s="8"/>
      <c r="WXV168" s="8"/>
      <c r="WXW168" s="8"/>
      <c r="WXX168" s="8"/>
      <c r="WXY168" s="8"/>
      <c r="WXZ168" s="8"/>
      <c r="WYA168" s="8"/>
      <c r="WYB168" s="8"/>
      <c r="WYC168" s="8"/>
      <c r="WYD168" s="8"/>
      <c r="WYE168" s="8"/>
      <c r="WYF168" s="8"/>
      <c r="WYG168" s="8"/>
      <c r="WYH168" s="8"/>
      <c r="WYI168" s="8"/>
      <c r="WYJ168" s="8"/>
      <c r="WYK168" s="8"/>
      <c r="WYL168" s="8"/>
      <c r="WYM168" s="8"/>
      <c r="WYN168" s="8"/>
      <c r="WYO168" s="8"/>
      <c r="WYP168" s="8"/>
      <c r="WYQ168" s="8"/>
      <c r="WYR168" s="8"/>
      <c r="WYS168" s="8"/>
      <c r="WYT168" s="8"/>
      <c r="WYU168" s="8"/>
      <c r="WYV168" s="8"/>
      <c r="WYW168" s="8"/>
      <c r="WYX168" s="8"/>
      <c r="WYY168" s="8"/>
      <c r="WYZ168" s="8"/>
      <c r="WZA168" s="8"/>
      <c r="WZB168" s="8"/>
      <c r="WZC168" s="8"/>
      <c r="WZD168" s="8"/>
      <c r="WZE168" s="8"/>
      <c r="WZF168" s="8"/>
      <c r="WZG168" s="8"/>
      <c r="WZH168" s="8"/>
      <c r="WZI168" s="8"/>
      <c r="WZJ168" s="8"/>
      <c r="WZK168" s="8"/>
      <c r="WZL168" s="8"/>
      <c r="WZM168" s="8"/>
      <c r="WZN168" s="8"/>
      <c r="WZO168" s="8"/>
      <c r="WZP168" s="8"/>
      <c r="WZQ168" s="8"/>
      <c r="WZR168" s="8"/>
      <c r="WZS168" s="8"/>
      <c r="WZT168" s="8"/>
      <c r="WZU168" s="8"/>
      <c r="WZV168" s="8"/>
      <c r="WZW168" s="8"/>
      <c r="WZX168" s="8"/>
      <c r="WZY168" s="8"/>
      <c r="WZZ168" s="8"/>
      <c r="XAA168" s="8"/>
      <c r="XAB168" s="8"/>
      <c r="XAC168" s="8"/>
      <c r="XAD168" s="8"/>
      <c r="XAE168" s="8"/>
      <c r="XAF168" s="8"/>
      <c r="XAG168" s="8"/>
      <c r="XAH168" s="8"/>
      <c r="XAI168" s="8"/>
      <c r="XAJ168" s="8"/>
      <c r="XAK168" s="8"/>
      <c r="XAL168" s="8"/>
      <c r="XAM168" s="8"/>
      <c r="XAN168" s="8"/>
      <c r="XAO168" s="8"/>
      <c r="XAP168" s="8"/>
      <c r="XAQ168" s="8"/>
      <c r="XAR168" s="8"/>
      <c r="XAS168" s="8"/>
      <c r="XAT168" s="8"/>
      <c r="XAU168" s="8"/>
      <c r="XAV168" s="8"/>
      <c r="XAW168" s="8"/>
      <c r="XAX168" s="8"/>
      <c r="XAY168" s="8"/>
      <c r="XAZ168" s="8"/>
      <c r="XBA168" s="8"/>
      <c r="XBB168" s="8"/>
      <c r="XBC168" s="8"/>
      <c r="XBD168" s="8"/>
      <c r="XBE168" s="8"/>
      <c r="XBF168" s="8"/>
      <c r="XBG168" s="8"/>
      <c r="XBH168" s="8"/>
      <c r="XBI168" s="8"/>
      <c r="XBJ168" s="8"/>
      <c r="XBK168" s="8"/>
      <c r="XBL168" s="8"/>
      <c r="XBM168" s="8"/>
      <c r="XBN168" s="8"/>
      <c r="XBO168" s="8"/>
      <c r="XBP168" s="8"/>
      <c r="XBQ168" s="8"/>
      <c r="XBR168" s="8"/>
      <c r="XBS168" s="8"/>
      <c r="XBT168" s="8"/>
      <c r="XBU168" s="8"/>
      <c r="XBV168" s="8"/>
      <c r="XBW168" s="8"/>
      <c r="XBX168" s="8"/>
      <c r="XBY168" s="8"/>
      <c r="XBZ168" s="8"/>
      <c r="XCA168" s="8"/>
      <c r="XCB168" s="8"/>
      <c r="XCC168" s="8"/>
      <c r="XCD168" s="8"/>
      <c r="XCE168" s="8"/>
      <c r="XCF168" s="8"/>
      <c r="XCG168" s="8"/>
      <c r="XCH168" s="8"/>
      <c r="XCI168" s="8"/>
      <c r="XCJ168" s="8"/>
      <c r="XCK168" s="8"/>
      <c r="XCL168" s="8"/>
      <c r="XCM168" s="8"/>
      <c r="XCN168" s="8"/>
      <c r="XCO168" s="8"/>
      <c r="XCP168" s="8"/>
      <c r="XCQ168" s="8"/>
      <c r="XCR168" s="8"/>
      <c r="XCS168" s="8"/>
      <c r="XCT168" s="8"/>
      <c r="XCU168" s="8"/>
      <c r="XCV168" s="8"/>
      <c r="XCW168" s="8"/>
      <c r="XCX168" s="8"/>
      <c r="XCY168" s="8"/>
      <c r="XCZ168" s="8"/>
      <c r="XDA168" s="8"/>
      <c r="XDB168" s="8"/>
      <c r="XDC168" s="8"/>
      <c r="XDD168" s="8"/>
      <c r="XDE168" s="8"/>
      <c r="XDF168" s="8"/>
      <c r="XDG168" s="8"/>
      <c r="XDH168" s="8"/>
      <c r="XDI168" s="8"/>
      <c r="XDJ168" s="8"/>
      <c r="XDK168" s="8"/>
      <c r="XDL168" s="8"/>
      <c r="XDM168" s="8"/>
      <c r="XDN168" s="8"/>
      <c r="XDO168" s="8"/>
      <c r="XDP168" s="8"/>
      <c r="XDQ168" s="8"/>
      <c r="XDR168" s="8"/>
      <c r="XDS168" s="8"/>
      <c r="XDT168" s="8"/>
      <c r="XDU168" s="8"/>
      <c r="XDV168" s="8"/>
      <c r="XDW168" s="8"/>
      <c r="XDX168" s="8"/>
      <c r="XDY168" s="8"/>
      <c r="XDZ168" s="8"/>
      <c r="XEA168" s="8"/>
      <c r="XEB168" s="8"/>
      <c r="XEC168" s="8"/>
      <c r="XED168" s="8"/>
      <c r="XEE168" s="8"/>
      <c r="XEF168" s="8"/>
      <c r="XEG168" s="8"/>
      <c r="XEH168" s="8"/>
      <c r="XEI168" s="8"/>
      <c r="XEJ168" s="8"/>
      <c r="XEK168" s="8"/>
      <c r="XEL168" s="8"/>
      <c r="XEM168" s="8"/>
      <c r="XEN168" s="8"/>
      <c r="XEO168" s="8"/>
      <c r="XEP168" s="8"/>
      <c r="XEQ168" s="8"/>
      <c r="XER168" s="8"/>
      <c r="XES168" s="8"/>
      <c r="XET168" s="8"/>
      <c r="XEU168" s="8"/>
      <c r="XEV168" s="8"/>
      <c r="XEW168" s="8"/>
      <c r="XEX168" s="8"/>
      <c r="XEY168" s="8"/>
      <c r="XEZ168" s="8"/>
      <c r="XFA168" s="8"/>
      <c r="XFB168" s="8"/>
      <c r="XFC168" s="8"/>
      <c r="XFD168" s="8"/>
    </row>
    <row r="169" spans="1:8 16049:16384" s="4" customFormat="1" ht="33" customHeight="1">
      <c r="A169" s="11">
        <v>167</v>
      </c>
      <c r="B169" s="11" t="s">
        <v>9</v>
      </c>
      <c r="C169" s="11" t="s">
        <v>10</v>
      </c>
      <c r="D169" s="11" t="s">
        <v>301</v>
      </c>
      <c r="E169" s="12" t="s">
        <v>302</v>
      </c>
      <c r="F169" s="12" t="s">
        <v>12</v>
      </c>
      <c r="G169" s="13" t="s">
        <v>346</v>
      </c>
      <c r="H169" s="46" t="s">
        <v>347</v>
      </c>
      <c r="WSG169" s="8"/>
      <c r="WSH169" s="8"/>
      <c r="WSI169" s="8"/>
      <c r="WSJ169" s="8"/>
      <c r="WSK169" s="8"/>
      <c r="WSL169" s="8"/>
      <c r="WSM169" s="8"/>
      <c r="WSN169" s="8"/>
      <c r="WSO169" s="8"/>
      <c r="WSP169" s="8"/>
      <c r="WSQ169" s="8"/>
      <c r="WSR169" s="8"/>
      <c r="WSS169" s="8"/>
      <c r="WST169" s="8"/>
      <c r="WSU169" s="8"/>
      <c r="WSV169" s="8"/>
      <c r="WSW169" s="8"/>
      <c r="WSX169" s="8"/>
      <c r="WSY169" s="8"/>
      <c r="WSZ169" s="8"/>
      <c r="WTA169" s="8"/>
      <c r="WTB169" s="8"/>
      <c r="WTC169" s="8"/>
      <c r="WTD169" s="8"/>
      <c r="WTE169" s="8"/>
      <c r="WTF169" s="8"/>
      <c r="WTG169" s="8"/>
      <c r="WTH169" s="8"/>
      <c r="WTI169" s="8"/>
      <c r="WTJ169" s="8"/>
      <c r="WTK169" s="8"/>
      <c r="WTL169" s="8"/>
      <c r="WTM169" s="8"/>
      <c r="WTN169" s="8"/>
      <c r="WTO169" s="8"/>
      <c r="WTP169" s="8"/>
      <c r="WTQ169" s="8"/>
      <c r="WTR169" s="8"/>
      <c r="WTS169" s="8"/>
      <c r="WTT169" s="8"/>
      <c r="WTU169" s="8"/>
      <c r="WTV169" s="8"/>
      <c r="WTW169" s="8"/>
      <c r="WTX169" s="8"/>
      <c r="WTY169" s="8"/>
      <c r="WTZ169" s="8"/>
      <c r="WUA169" s="8"/>
      <c r="WUB169" s="8"/>
      <c r="WUC169" s="8"/>
      <c r="WUD169" s="8"/>
      <c r="WUE169" s="8"/>
      <c r="WUF169" s="8"/>
      <c r="WUG169" s="8"/>
      <c r="WUH169" s="8"/>
      <c r="WUI169" s="8"/>
      <c r="WUJ169" s="8"/>
      <c r="WUK169" s="8"/>
      <c r="WUL169" s="8"/>
      <c r="WUM169" s="8"/>
      <c r="WUN169" s="8"/>
      <c r="WUO169" s="8"/>
      <c r="WUP169" s="8"/>
      <c r="WUQ169" s="8"/>
      <c r="WUR169" s="8"/>
      <c r="WUS169" s="8"/>
      <c r="WUT169" s="8"/>
      <c r="WUU169" s="8"/>
      <c r="WUV169" s="8"/>
      <c r="WUW169" s="8"/>
      <c r="WUX169" s="8"/>
      <c r="WUY169" s="8"/>
      <c r="WUZ169" s="8"/>
      <c r="WVA169" s="8"/>
      <c r="WVB169" s="8"/>
      <c r="WVC169" s="8"/>
      <c r="WVD169" s="8"/>
      <c r="WVE169" s="8"/>
      <c r="WVF169" s="8"/>
      <c r="WVG169" s="8"/>
      <c r="WVH169" s="8"/>
      <c r="WVI169" s="8"/>
      <c r="WVJ169" s="8"/>
      <c r="WVK169" s="8"/>
      <c r="WVL169" s="8"/>
      <c r="WVM169" s="8"/>
      <c r="WVN169" s="8"/>
      <c r="WVO169" s="8"/>
      <c r="WVP169" s="8"/>
      <c r="WVQ169" s="8"/>
      <c r="WVR169" s="8"/>
      <c r="WVS169" s="8"/>
      <c r="WVT169" s="8"/>
      <c r="WVU169" s="8"/>
      <c r="WVV169" s="8"/>
      <c r="WVW169" s="8"/>
      <c r="WVX169" s="8"/>
      <c r="WVY169" s="8"/>
      <c r="WVZ169" s="8"/>
      <c r="WWA169" s="8"/>
      <c r="WWB169" s="8"/>
      <c r="WWC169" s="8"/>
      <c r="WWD169" s="8"/>
      <c r="WWE169" s="8"/>
      <c r="WWF169" s="8"/>
      <c r="WWG169" s="8"/>
      <c r="WWH169" s="8"/>
      <c r="WWI169" s="8"/>
      <c r="WWJ169" s="8"/>
      <c r="WWK169" s="8"/>
      <c r="WWL169" s="8"/>
      <c r="WWM169" s="8"/>
      <c r="WWN169" s="8"/>
      <c r="WWO169" s="8"/>
      <c r="WWP169" s="8"/>
      <c r="WWQ169" s="8"/>
      <c r="WWR169" s="8"/>
      <c r="WWS169" s="8"/>
      <c r="WWT169" s="8"/>
      <c r="WWU169" s="8"/>
      <c r="WWV169" s="8"/>
      <c r="WWW169" s="8"/>
      <c r="WWX169" s="8"/>
      <c r="WWY169" s="8"/>
      <c r="WWZ169" s="8"/>
      <c r="WXA169" s="8"/>
      <c r="WXB169" s="8"/>
      <c r="WXC169" s="8"/>
      <c r="WXD169" s="8"/>
      <c r="WXE169" s="8"/>
      <c r="WXF169" s="8"/>
      <c r="WXG169" s="8"/>
      <c r="WXH169" s="8"/>
      <c r="WXI169" s="8"/>
      <c r="WXJ169" s="8"/>
      <c r="WXK169" s="8"/>
      <c r="WXL169" s="8"/>
      <c r="WXM169" s="8"/>
      <c r="WXN169" s="8"/>
      <c r="WXO169" s="8"/>
      <c r="WXP169" s="8"/>
      <c r="WXQ169" s="8"/>
      <c r="WXR169" s="8"/>
      <c r="WXS169" s="8"/>
      <c r="WXT169" s="8"/>
      <c r="WXU169" s="8"/>
      <c r="WXV169" s="8"/>
      <c r="WXW169" s="8"/>
      <c r="WXX169" s="8"/>
      <c r="WXY169" s="8"/>
      <c r="WXZ169" s="8"/>
      <c r="WYA169" s="8"/>
      <c r="WYB169" s="8"/>
      <c r="WYC169" s="8"/>
      <c r="WYD169" s="8"/>
      <c r="WYE169" s="8"/>
      <c r="WYF169" s="8"/>
      <c r="WYG169" s="8"/>
      <c r="WYH169" s="8"/>
      <c r="WYI169" s="8"/>
      <c r="WYJ169" s="8"/>
      <c r="WYK169" s="8"/>
      <c r="WYL169" s="8"/>
      <c r="WYM169" s="8"/>
      <c r="WYN169" s="8"/>
      <c r="WYO169" s="8"/>
      <c r="WYP169" s="8"/>
      <c r="WYQ169" s="8"/>
      <c r="WYR169" s="8"/>
      <c r="WYS169" s="8"/>
      <c r="WYT169" s="8"/>
      <c r="WYU169" s="8"/>
      <c r="WYV169" s="8"/>
      <c r="WYW169" s="8"/>
      <c r="WYX169" s="8"/>
      <c r="WYY169" s="8"/>
      <c r="WYZ169" s="8"/>
      <c r="WZA169" s="8"/>
      <c r="WZB169" s="8"/>
      <c r="WZC169" s="8"/>
      <c r="WZD169" s="8"/>
      <c r="WZE169" s="8"/>
      <c r="WZF169" s="8"/>
      <c r="WZG169" s="8"/>
      <c r="WZH169" s="8"/>
      <c r="WZI169" s="8"/>
      <c r="WZJ169" s="8"/>
      <c r="WZK169" s="8"/>
      <c r="WZL169" s="8"/>
      <c r="WZM169" s="8"/>
      <c r="WZN169" s="8"/>
      <c r="WZO169" s="8"/>
      <c r="WZP169" s="8"/>
      <c r="WZQ169" s="8"/>
      <c r="WZR169" s="8"/>
      <c r="WZS169" s="8"/>
      <c r="WZT169" s="8"/>
      <c r="WZU169" s="8"/>
      <c r="WZV169" s="8"/>
      <c r="WZW169" s="8"/>
      <c r="WZX169" s="8"/>
      <c r="WZY169" s="8"/>
      <c r="WZZ169" s="8"/>
      <c r="XAA169" s="8"/>
      <c r="XAB169" s="8"/>
      <c r="XAC169" s="8"/>
      <c r="XAD169" s="8"/>
      <c r="XAE169" s="8"/>
      <c r="XAF169" s="8"/>
      <c r="XAG169" s="8"/>
      <c r="XAH169" s="8"/>
      <c r="XAI169" s="8"/>
      <c r="XAJ169" s="8"/>
      <c r="XAK169" s="8"/>
      <c r="XAL169" s="8"/>
      <c r="XAM169" s="8"/>
      <c r="XAN169" s="8"/>
      <c r="XAO169" s="8"/>
      <c r="XAP169" s="8"/>
      <c r="XAQ169" s="8"/>
      <c r="XAR169" s="8"/>
      <c r="XAS169" s="8"/>
      <c r="XAT169" s="8"/>
      <c r="XAU169" s="8"/>
      <c r="XAV169" s="8"/>
      <c r="XAW169" s="8"/>
      <c r="XAX169" s="8"/>
      <c r="XAY169" s="8"/>
      <c r="XAZ169" s="8"/>
      <c r="XBA169" s="8"/>
      <c r="XBB169" s="8"/>
      <c r="XBC169" s="8"/>
      <c r="XBD169" s="8"/>
      <c r="XBE169" s="8"/>
      <c r="XBF169" s="8"/>
      <c r="XBG169" s="8"/>
      <c r="XBH169" s="8"/>
      <c r="XBI169" s="8"/>
      <c r="XBJ169" s="8"/>
      <c r="XBK169" s="8"/>
      <c r="XBL169" s="8"/>
      <c r="XBM169" s="8"/>
      <c r="XBN169" s="8"/>
      <c r="XBO169" s="8"/>
      <c r="XBP169" s="8"/>
      <c r="XBQ169" s="8"/>
      <c r="XBR169" s="8"/>
      <c r="XBS169" s="8"/>
      <c r="XBT169" s="8"/>
      <c r="XBU169" s="8"/>
      <c r="XBV169" s="8"/>
      <c r="XBW169" s="8"/>
      <c r="XBX169" s="8"/>
      <c r="XBY169" s="8"/>
      <c r="XBZ169" s="8"/>
      <c r="XCA169" s="8"/>
      <c r="XCB169" s="8"/>
      <c r="XCC169" s="8"/>
      <c r="XCD169" s="8"/>
      <c r="XCE169" s="8"/>
      <c r="XCF169" s="8"/>
      <c r="XCG169" s="8"/>
      <c r="XCH169" s="8"/>
      <c r="XCI169" s="8"/>
      <c r="XCJ169" s="8"/>
      <c r="XCK169" s="8"/>
      <c r="XCL169" s="8"/>
      <c r="XCM169" s="8"/>
      <c r="XCN169" s="8"/>
      <c r="XCO169" s="8"/>
      <c r="XCP169" s="8"/>
      <c r="XCQ169" s="8"/>
      <c r="XCR169" s="8"/>
      <c r="XCS169" s="8"/>
      <c r="XCT169" s="8"/>
      <c r="XCU169" s="8"/>
      <c r="XCV169" s="8"/>
      <c r="XCW169" s="8"/>
      <c r="XCX169" s="8"/>
      <c r="XCY169" s="8"/>
      <c r="XCZ169" s="8"/>
      <c r="XDA169" s="8"/>
      <c r="XDB169" s="8"/>
      <c r="XDC169" s="8"/>
      <c r="XDD169" s="8"/>
      <c r="XDE169" s="8"/>
      <c r="XDF169" s="8"/>
      <c r="XDG169" s="8"/>
      <c r="XDH169" s="8"/>
      <c r="XDI169" s="8"/>
      <c r="XDJ169" s="8"/>
      <c r="XDK169" s="8"/>
      <c r="XDL169" s="8"/>
      <c r="XDM169" s="8"/>
      <c r="XDN169" s="8"/>
      <c r="XDO169" s="8"/>
      <c r="XDP169" s="8"/>
      <c r="XDQ169" s="8"/>
      <c r="XDR169" s="8"/>
      <c r="XDS169" s="8"/>
      <c r="XDT169" s="8"/>
      <c r="XDU169" s="8"/>
      <c r="XDV169" s="8"/>
      <c r="XDW169" s="8"/>
      <c r="XDX169" s="8"/>
      <c r="XDY169" s="8"/>
      <c r="XDZ169" s="8"/>
      <c r="XEA169" s="8"/>
      <c r="XEB169" s="8"/>
      <c r="XEC169" s="8"/>
      <c r="XED169" s="8"/>
      <c r="XEE169" s="8"/>
      <c r="XEF169" s="8"/>
      <c r="XEG169" s="8"/>
      <c r="XEH169" s="8"/>
      <c r="XEI169" s="8"/>
      <c r="XEJ169" s="8"/>
      <c r="XEK169" s="8"/>
      <c r="XEL169" s="8"/>
      <c r="XEM169" s="8"/>
      <c r="XEN169" s="8"/>
      <c r="XEO169" s="8"/>
      <c r="XEP169" s="8"/>
      <c r="XEQ169" s="8"/>
      <c r="XER169" s="8"/>
      <c r="XES169" s="8"/>
      <c r="XET169" s="8"/>
      <c r="XEU169" s="8"/>
      <c r="XEV169" s="8"/>
      <c r="XEW169" s="8"/>
      <c r="XEX169" s="8"/>
      <c r="XEY169" s="8"/>
      <c r="XEZ169" s="8"/>
      <c r="XFA169" s="8"/>
      <c r="XFB169" s="8"/>
      <c r="XFC169" s="8"/>
      <c r="XFD169" s="8"/>
    </row>
    <row r="170" spans="1:8 16049:16384" ht="33" customHeight="1">
      <c r="A170" s="11">
        <v>168</v>
      </c>
      <c r="B170" s="11" t="s">
        <v>9</v>
      </c>
      <c r="C170" s="11" t="s">
        <v>10</v>
      </c>
      <c r="D170" s="11" t="s">
        <v>301</v>
      </c>
      <c r="E170" s="12" t="s">
        <v>302</v>
      </c>
      <c r="F170" s="12" t="s">
        <v>12</v>
      </c>
      <c r="G170" s="44" t="s">
        <v>348</v>
      </c>
      <c r="H170" s="54" t="s">
        <v>349</v>
      </c>
    </row>
    <row r="171" spans="1:8 16049:16384" ht="33" customHeight="1">
      <c r="A171" s="11">
        <v>169</v>
      </c>
      <c r="B171" s="11" t="s">
        <v>9</v>
      </c>
      <c r="C171" s="11" t="s">
        <v>10</v>
      </c>
      <c r="D171" s="11" t="s">
        <v>301</v>
      </c>
      <c r="E171" s="12" t="s">
        <v>302</v>
      </c>
      <c r="F171" s="12" t="s">
        <v>12</v>
      </c>
      <c r="G171" s="30" t="s">
        <v>350</v>
      </c>
      <c r="H171" s="51" t="s">
        <v>351</v>
      </c>
    </row>
    <row r="172" spans="1:8 16049:16384" ht="33" customHeight="1">
      <c r="A172" s="11">
        <v>170</v>
      </c>
      <c r="B172" s="11" t="s">
        <v>9</v>
      </c>
      <c r="C172" s="11" t="s">
        <v>10</v>
      </c>
      <c r="D172" s="11" t="s">
        <v>301</v>
      </c>
      <c r="E172" s="12" t="s">
        <v>302</v>
      </c>
      <c r="F172" s="12" t="s">
        <v>12</v>
      </c>
      <c r="G172" s="13" t="s">
        <v>352</v>
      </c>
      <c r="H172" s="38" t="s">
        <v>353</v>
      </c>
    </row>
    <row r="173" spans="1:8 16049:16384" ht="33" customHeight="1">
      <c r="A173" s="11">
        <v>171</v>
      </c>
      <c r="B173" s="11" t="s">
        <v>9</v>
      </c>
      <c r="C173" s="11" t="s">
        <v>10</v>
      </c>
      <c r="D173" s="11" t="s">
        <v>301</v>
      </c>
      <c r="E173" s="12" t="s">
        <v>302</v>
      </c>
      <c r="F173" s="12" t="s">
        <v>12</v>
      </c>
      <c r="G173" s="13" t="s">
        <v>354</v>
      </c>
      <c r="H173" s="38" t="s">
        <v>355</v>
      </c>
    </row>
    <row r="174" spans="1:8 16049:16384" ht="33" customHeight="1">
      <c r="A174" s="11">
        <v>172</v>
      </c>
      <c r="B174" s="11" t="s">
        <v>9</v>
      </c>
      <c r="C174" s="11" t="s">
        <v>10</v>
      </c>
      <c r="D174" s="11" t="s">
        <v>301</v>
      </c>
      <c r="E174" s="12" t="s">
        <v>302</v>
      </c>
      <c r="F174" s="12" t="s">
        <v>12</v>
      </c>
      <c r="G174" s="13" t="s">
        <v>356</v>
      </c>
      <c r="H174" s="51" t="s">
        <v>357</v>
      </c>
    </row>
    <row r="175" spans="1:8 16049:16384" ht="33" customHeight="1">
      <c r="A175" s="11">
        <v>173</v>
      </c>
      <c r="B175" s="11" t="s">
        <v>9</v>
      </c>
      <c r="C175" s="11" t="s">
        <v>10</v>
      </c>
      <c r="D175" s="11" t="s">
        <v>301</v>
      </c>
      <c r="E175" s="12" t="s">
        <v>302</v>
      </c>
      <c r="F175" s="12" t="s">
        <v>12</v>
      </c>
      <c r="G175" s="31" t="s">
        <v>358</v>
      </c>
      <c r="H175" s="51" t="s">
        <v>359</v>
      </c>
    </row>
    <row r="176" spans="1:8 16049:16384" ht="33" customHeight="1">
      <c r="A176" s="11">
        <v>174</v>
      </c>
      <c r="B176" s="11" t="s">
        <v>9</v>
      </c>
      <c r="C176" s="11" t="s">
        <v>10</v>
      </c>
      <c r="D176" s="11" t="s">
        <v>301</v>
      </c>
      <c r="E176" s="12" t="s">
        <v>302</v>
      </c>
      <c r="F176" s="12" t="s">
        <v>12</v>
      </c>
      <c r="G176" s="13" t="s">
        <v>360</v>
      </c>
      <c r="H176" s="38" t="s">
        <v>361</v>
      </c>
    </row>
    <row r="177" spans="1:8" ht="33" customHeight="1">
      <c r="A177" s="11">
        <v>175</v>
      </c>
      <c r="B177" s="11" t="s">
        <v>9</v>
      </c>
      <c r="C177" s="11" t="s">
        <v>10</v>
      </c>
      <c r="D177" s="11" t="s">
        <v>301</v>
      </c>
      <c r="E177" s="12" t="s">
        <v>302</v>
      </c>
      <c r="F177" s="12" t="s">
        <v>12</v>
      </c>
      <c r="G177" s="13" t="s">
        <v>362</v>
      </c>
      <c r="H177" s="51" t="s">
        <v>363</v>
      </c>
    </row>
    <row r="178" spans="1:8" ht="33" customHeight="1">
      <c r="A178" s="11">
        <v>176</v>
      </c>
      <c r="B178" s="11" t="s">
        <v>9</v>
      </c>
      <c r="C178" s="11" t="s">
        <v>10</v>
      </c>
      <c r="D178" s="11" t="s">
        <v>301</v>
      </c>
      <c r="E178" s="12" t="s">
        <v>302</v>
      </c>
      <c r="F178" s="12" t="s">
        <v>12</v>
      </c>
      <c r="G178" s="13" t="s">
        <v>364</v>
      </c>
      <c r="H178" s="51" t="s">
        <v>365</v>
      </c>
    </row>
    <row r="179" spans="1:8" ht="33" customHeight="1">
      <c r="A179" s="11">
        <v>177</v>
      </c>
      <c r="B179" s="11" t="s">
        <v>9</v>
      </c>
      <c r="C179" s="11" t="s">
        <v>10</v>
      </c>
      <c r="D179" s="11" t="s">
        <v>301</v>
      </c>
      <c r="E179" s="12" t="s">
        <v>302</v>
      </c>
      <c r="F179" s="12" t="s">
        <v>12</v>
      </c>
      <c r="G179" s="13" t="s">
        <v>189</v>
      </c>
      <c r="H179" s="51" t="s">
        <v>366</v>
      </c>
    </row>
    <row r="180" spans="1:8" ht="33" customHeight="1">
      <c r="A180" s="11">
        <v>178</v>
      </c>
      <c r="B180" s="11" t="s">
        <v>9</v>
      </c>
      <c r="C180" s="11" t="s">
        <v>10</v>
      </c>
      <c r="D180" s="11" t="s">
        <v>301</v>
      </c>
      <c r="E180" s="12" t="s">
        <v>302</v>
      </c>
      <c r="F180" s="12" t="s">
        <v>12</v>
      </c>
      <c r="G180" s="13" t="s">
        <v>367</v>
      </c>
      <c r="H180" s="51" t="s">
        <v>368</v>
      </c>
    </row>
    <row r="181" spans="1:8" ht="33" customHeight="1">
      <c r="A181" s="11">
        <v>179</v>
      </c>
      <c r="B181" s="11" t="s">
        <v>9</v>
      </c>
      <c r="C181" s="11" t="s">
        <v>10</v>
      </c>
      <c r="D181" s="11" t="s">
        <v>301</v>
      </c>
      <c r="E181" s="12" t="s">
        <v>302</v>
      </c>
      <c r="F181" s="12" t="s">
        <v>12</v>
      </c>
      <c r="G181" s="13" t="s">
        <v>369</v>
      </c>
      <c r="H181" s="51" t="s">
        <v>370</v>
      </c>
    </row>
    <row r="182" spans="1:8" ht="33" customHeight="1">
      <c r="A182" s="11">
        <v>180</v>
      </c>
      <c r="B182" s="11" t="s">
        <v>9</v>
      </c>
      <c r="C182" s="11" t="s">
        <v>10</v>
      </c>
      <c r="D182" s="11" t="s">
        <v>301</v>
      </c>
      <c r="E182" s="12" t="s">
        <v>302</v>
      </c>
      <c r="F182" s="12" t="s">
        <v>12</v>
      </c>
      <c r="G182" s="13" t="s">
        <v>371</v>
      </c>
      <c r="H182" s="51" t="s">
        <v>372</v>
      </c>
    </row>
    <row r="183" spans="1:8" ht="33" customHeight="1">
      <c r="A183" s="11">
        <v>181</v>
      </c>
      <c r="B183" s="11" t="s">
        <v>9</v>
      </c>
      <c r="C183" s="11" t="s">
        <v>10</v>
      </c>
      <c r="D183" s="11" t="s">
        <v>301</v>
      </c>
      <c r="E183" s="12" t="s">
        <v>302</v>
      </c>
      <c r="F183" s="12" t="s">
        <v>12</v>
      </c>
      <c r="G183" s="13" t="s">
        <v>373</v>
      </c>
      <c r="H183" s="51" t="s">
        <v>374</v>
      </c>
    </row>
    <row r="184" spans="1:8" ht="33" customHeight="1">
      <c r="A184" s="11">
        <v>182</v>
      </c>
      <c r="B184" s="11" t="s">
        <v>9</v>
      </c>
      <c r="C184" s="11" t="s">
        <v>10</v>
      </c>
      <c r="D184" s="11" t="s">
        <v>301</v>
      </c>
      <c r="E184" s="12" t="s">
        <v>302</v>
      </c>
      <c r="F184" s="12" t="s">
        <v>12</v>
      </c>
      <c r="G184" s="13" t="s">
        <v>375</v>
      </c>
      <c r="H184" s="51" t="s">
        <v>376</v>
      </c>
    </row>
    <row r="185" spans="1:8" ht="33" customHeight="1">
      <c r="A185" s="11">
        <v>183</v>
      </c>
      <c r="B185" s="11" t="s">
        <v>9</v>
      </c>
      <c r="C185" s="11" t="s">
        <v>10</v>
      </c>
      <c r="D185" s="11" t="s">
        <v>301</v>
      </c>
      <c r="E185" s="12" t="s">
        <v>302</v>
      </c>
      <c r="F185" s="12" t="s">
        <v>12</v>
      </c>
      <c r="G185" s="13" t="s">
        <v>377</v>
      </c>
      <c r="H185" s="51" t="s">
        <v>378</v>
      </c>
    </row>
    <row r="186" spans="1:8" ht="33" customHeight="1">
      <c r="A186" s="11">
        <v>184</v>
      </c>
      <c r="B186" s="11" t="s">
        <v>9</v>
      </c>
      <c r="C186" s="11" t="s">
        <v>10</v>
      </c>
      <c r="D186" s="11" t="s">
        <v>301</v>
      </c>
      <c r="E186" s="12" t="s">
        <v>302</v>
      </c>
      <c r="F186" s="12" t="s">
        <v>12</v>
      </c>
      <c r="G186" s="13" t="s">
        <v>379</v>
      </c>
      <c r="H186" s="51" t="s">
        <v>380</v>
      </c>
    </row>
    <row r="187" spans="1:8" ht="33" customHeight="1">
      <c r="A187" s="11">
        <v>185</v>
      </c>
      <c r="B187" s="11" t="s">
        <v>9</v>
      </c>
      <c r="C187" s="11" t="s">
        <v>10</v>
      </c>
      <c r="D187" s="11" t="s">
        <v>301</v>
      </c>
      <c r="E187" s="12" t="s">
        <v>302</v>
      </c>
      <c r="F187" s="12" t="s">
        <v>12</v>
      </c>
      <c r="G187" s="13" t="s">
        <v>381</v>
      </c>
      <c r="H187" s="51" t="s">
        <v>382</v>
      </c>
    </row>
    <row r="188" spans="1:8" ht="33" customHeight="1">
      <c r="A188" s="11">
        <v>186</v>
      </c>
      <c r="B188" s="11" t="s">
        <v>9</v>
      </c>
      <c r="C188" s="11" t="s">
        <v>10</v>
      </c>
      <c r="D188" s="11" t="s">
        <v>301</v>
      </c>
      <c r="E188" s="12" t="s">
        <v>302</v>
      </c>
      <c r="F188" s="12" t="s">
        <v>12</v>
      </c>
      <c r="G188" s="13" t="s">
        <v>383</v>
      </c>
      <c r="H188" s="51" t="s">
        <v>384</v>
      </c>
    </row>
    <row r="189" spans="1:8" ht="33" customHeight="1">
      <c r="A189" s="11">
        <v>187</v>
      </c>
      <c r="B189" s="11" t="s">
        <v>9</v>
      </c>
      <c r="C189" s="11" t="s">
        <v>10</v>
      </c>
      <c r="D189" s="11" t="s">
        <v>301</v>
      </c>
      <c r="E189" s="12" t="s">
        <v>302</v>
      </c>
      <c r="F189" s="12" t="s">
        <v>12</v>
      </c>
      <c r="G189" s="13" t="s">
        <v>385</v>
      </c>
      <c r="H189" s="51" t="s">
        <v>386</v>
      </c>
    </row>
    <row r="190" spans="1:8" ht="33" customHeight="1">
      <c r="A190" s="11">
        <v>188</v>
      </c>
      <c r="B190" s="11" t="s">
        <v>9</v>
      </c>
      <c r="C190" s="11" t="s">
        <v>10</v>
      </c>
      <c r="D190" s="11" t="s">
        <v>301</v>
      </c>
      <c r="E190" s="12" t="s">
        <v>302</v>
      </c>
      <c r="F190" s="12" t="s">
        <v>12</v>
      </c>
      <c r="G190" s="13" t="s">
        <v>387</v>
      </c>
      <c r="H190" s="51" t="s">
        <v>388</v>
      </c>
    </row>
    <row r="191" spans="1:8" ht="33" customHeight="1">
      <c r="A191" s="11">
        <v>189</v>
      </c>
      <c r="B191" s="11" t="s">
        <v>9</v>
      </c>
      <c r="C191" s="11" t="s">
        <v>10</v>
      </c>
      <c r="D191" s="11" t="s">
        <v>301</v>
      </c>
      <c r="E191" s="12" t="s">
        <v>302</v>
      </c>
      <c r="F191" s="12" t="s">
        <v>12</v>
      </c>
      <c r="G191" s="13" t="s">
        <v>389</v>
      </c>
      <c r="H191" s="51" t="s">
        <v>390</v>
      </c>
    </row>
    <row r="192" spans="1:8" ht="33" customHeight="1">
      <c r="A192" s="11">
        <v>190</v>
      </c>
      <c r="B192" s="11" t="s">
        <v>9</v>
      </c>
      <c r="C192" s="11" t="s">
        <v>10</v>
      </c>
      <c r="D192" s="11" t="s">
        <v>301</v>
      </c>
      <c r="E192" s="12" t="s">
        <v>302</v>
      </c>
      <c r="F192" s="12" t="s">
        <v>12</v>
      </c>
      <c r="G192" s="13" t="s">
        <v>391</v>
      </c>
      <c r="H192" s="51" t="s">
        <v>392</v>
      </c>
    </row>
    <row r="193" spans="1:8" ht="33" customHeight="1">
      <c r="A193" s="11">
        <v>191</v>
      </c>
      <c r="B193" s="11" t="s">
        <v>9</v>
      </c>
      <c r="C193" s="11" t="s">
        <v>10</v>
      </c>
      <c r="D193" s="11" t="s">
        <v>301</v>
      </c>
      <c r="E193" s="12" t="s">
        <v>302</v>
      </c>
      <c r="F193" s="12" t="s">
        <v>12</v>
      </c>
      <c r="G193" s="13" t="s">
        <v>393</v>
      </c>
      <c r="H193" s="51" t="s">
        <v>394</v>
      </c>
    </row>
  </sheetData>
  <mergeCells count="1">
    <mergeCell ref="A1:H1"/>
  </mergeCells>
  <phoneticPr fontId="16" type="noConversion"/>
  <dataValidations count="2">
    <dataValidation type="list" allowBlank="1" showInputMessage="1" showErrorMessage="1" sqref="L1">
      <formula1>"是,否"</formula1>
    </dataValidation>
    <dataValidation type="list" allowBlank="1" showInputMessage="1" showErrorMessage="1" sqref="B19 B43 B75 B97 B136 B137 B138 B139 B140 B141 B142 B143 B144 B145 B146 B3:B18 B20:B30 B31:B35 B36:B42 B44:B51 B52:B53 B54:B59 B60:B69 B70:B74 B76:B88 B89:B94 B95:B96 B98:B106 B107:B126 B127:B131 B132:B135 B147:B155 B156:B159 B160:B193">
      <formula1>"大连市,中山区,西岗区,沙河口区,甘井子区,旅顺区,旅顺开发区,金普新区,普兰店,瓦房店,长海县,长兴岛,庄河,花园口,高新区"</formula1>
    </dataValidation>
  </dataValidations>
  <pageMargins left="0.75138888888888899" right="0.75138888888888899" top="0.60624999999999996" bottom="0.60624999999999996" header="0.5" footer="0.5"/>
  <pageSetup paperSize="9" scale="6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行政执法证件人员名册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2019-11-06T07:54:00Z</dcterms:created>
  <dcterms:modified xsi:type="dcterms:W3CDTF">2024-10-28T01:35:22Z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18EA0CDACAFD40C4AD73418D47A7D708_13</vt:lpwstr>
  </property>
</Properties>
</file>